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9 84 XI\"/>
    </mc:Choice>
  </mc:AlternateContent>
  <xr:revisionPtr revIDLastSave="0" documentId="13_ncr:1_{D4E59DEC-B527-4ACF-B70C-205FF184DD40}" xr6:coauthVersionLast="47" xr6:coauthVersionMax="47" xr10:uidLastSave="{00000000-0000-0000-0000-000000000000}"/>
  <bookViews>
    <workbookView xWindow="-120" yWindow="-120" windowWidth="21840" windowHeight="13020" tabRatio="941" firstSheet="5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<sst xmlns="http://schemas.openxmlformats.org/spreadsheetml/2006/main" count="1157" uniqueCount="311">
  <si>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</si>
  <si>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</si>
  <si>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</si>
  <si>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</si>
  <si>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</si>
  <si>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</si>
  <si>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</si>
  <si>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</si>
  <si>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</si>
  <si>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</si>
  <si>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</si>
  <si>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</si>
  <si>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</si>
  <si>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</si>
  <si>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</si>
  <si>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</si>
  <si>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</si>
  <si>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</si>
  <si>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</si>
  <si>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</si>
  <si>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</si>
  <si>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</si>
  <si>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</si>
  <si>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</si>
  <si>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</si>
  <si>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</si>
  <si>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</si>
  <si>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</si>
  <si>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</si>
  <si>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</si>
  <si>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</si>
  <si>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</si>
  <si>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</si>
  <si>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</si>
  <si>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</si>
  <si>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</si>
  <si>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</si>
  <si>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</si>
  <si>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</si>
  <si>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</si>
  <si>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</si>
  <si>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</si>
  <si>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</si>
  <si>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</si>
  <si>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</si>
  <si>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</si>
  <si>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</si>
  <si>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</si>
  <si>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</si>
  <si>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</si>
  <si>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</si>
  <si>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</si>
  <si>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</si>
  <si>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</si>
  <si>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</si>
  <si>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</si>
  <si>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</si>
  <si>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</si>
  <si>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</si>
  <si>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</si>
  <si>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</si>
  <si>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</si>
  <si>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</si>
  <si>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</si>
  <si>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</si>
  <si>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</si>
  <si>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</si>
  <si>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</si>
  <si>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</si>
  <si>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</si>
  <si>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</si>
  <si>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</si>
  <si>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</si>
  <si>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</si>
  <si>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</si>
  <si>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</si>
  <si>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</si>
  <si>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</si>
  <si>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</si>
  <si>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</si>
  <si>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</si>
  <si>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</si>
  <si>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</si>
  <si>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</si>
  <si>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</si>
  <si>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</si>
  <si>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</si>
  <si>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</si>
  <si>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</si>
  <si>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</si>
  <si>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</si>
  <si>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</si>
  <si>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</si>
  <si>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</si>
  <si>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</si>
  <si>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</si>
  <si>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</si>
  <si>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</si>
  <si>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</si>
  <si>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</si>
  <si>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</si>
  <si>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</si>
  <si>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</si>
  <si>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</si>
  <si>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</si>
  <si>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</si>
  <si>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</si>
  <si>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</si>
  <si>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</si>
  <si>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</si>
  <si>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</si>
  <si>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</si>
  <si>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</si>
  <si>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</si>
  <si>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</si>
  <si>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</si>
  <si>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</si>
  <si>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</si>
  <si>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</si>
  <si>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</si>
  <si>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</si>
  <si>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</si>
  <si>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</si>
  <si>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</si>
  <si>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</si>
  <si>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</si>
  <si>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</si>
  <si>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</si>
  <si>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</si>
  <si>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</si>
  <si>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</si>
  <si>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</si>
  <si>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</si>
  <si>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</si>
  <si>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</si>
  <si>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</si>
  <si>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</si>
  <si>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</si>
  <si>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</si>
  <si>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</si>
  <si>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</si>
  <si>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</si>
  <si>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</si>
  <si>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</si>
  <si>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</si>
  <si>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</si>
  <si>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</si>
  <si>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</si>
  <si>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</si>
  <si>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</si>
  <si>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</si>
  <si>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</si>
  <si>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</si>
  <si>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</si>
  <si>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</si>
  <si>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</si>
  <si>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</si>
  <si>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</si>
  <si>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</si>
  <si>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</si>
  <si>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</si>
  <si>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</si>
  <si>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</si>
  <si>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</si>
  <si>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</si>
  <si>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</si>
  <si>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</si>
  <si>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</si>
  <si>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</si>
  <si>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</si>
  <si>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</si>
  <si>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</si>
  <si>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</si>
  <si>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</si>
  <si>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</si>
  <si>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</si>
  <si>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</si>
  <si>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</si>
  <si>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</si>
  <si>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</si>
  <si>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</si>
  <si>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</si>
  <si>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</si>
  <si>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</si>
  <si>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</si>
  <si>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</si>
  <si>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</si>
  <si>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</si>
  <si>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</si>
  <si>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</si>
  <si>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</si>
  <si>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</si>
  <si>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</si>
  <si>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</si>
  <si>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</si>
  <si>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</si>
  <si>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</si>
  <si>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</si>
  <si>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</si>
  <si>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</si>
  <si>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</si>
  <si>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</si>
  <si>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</si>
  <si>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</si>
  <si>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</si>
  <si>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</si>
  <si>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</si>
  <si>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</si>
  <si>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</si>
  <si>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</si>
  <si>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</si>
  <si>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</si>
  <si>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</si>
  <si>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</si>
  <si>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</si>
  <si>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</si>
  <si>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</si>
  <si>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</si>
  <si>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</si>
  <si>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</si>
  <si>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</si>
  <si>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</si>
  <si>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</si>
  <si>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</si>
  <si>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</si>
  <si>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</si>
  <si>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</si>
  <si>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</si>
  <si>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</si>
  <si>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</si>
  <si>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</si>
  <si>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</si>
  <si>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</si>
  <si>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</si>
  <si>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</si>
  <si>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</si>
  <si>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</si>
  <si>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</si>
  <si>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</si>
  <si>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</si>
  <si>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</si>
  <si>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</si>
  <si>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</si>
  <si>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</si>
  <si>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</si>
  <si>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</si>
  <si>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</si>
  <si>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</si>
  <si>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</si>
  <si>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</si>
  <si>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</si>
  <si>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</si>
  <si>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</si>
  <si>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</si>
  <si>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</si>
  <si>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</si>
  <si>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</si>
  <si>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Servidor[a] público[a] eventual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</si>
  <si>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</si>
  <si>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</si>
  <si>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</si>
  <si>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</si>
  <si>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</si>
  <si>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</si>
  <si>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</si>
  <si>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</si>
  <si>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</si>
  <si>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</si>
  <si>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</si>
  <si>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</si>
  <si>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</si>
  <si>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</si>
  <si>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</si>
  <si>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</si>
  <si>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</si>
  <si>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</si>
  <si>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</si>
  <si>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</si>
  <si>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</si>
  <si>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</si>
  <si>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</si>
  <si>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</si>
  <si>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</si>
  <si>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</si>
  <si>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</si>
  <si>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</si>
  <si>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</si>
  <si>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</si>
  <si>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</si>
  <si>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</si>
  <si>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</si>
  <si>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</si>
  <si>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</si>
  <si>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</si>
  <si>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</si>
  <si>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</si>
  <si>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</si>
  <si>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</si>
  <si>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</si>
  <si>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</si>
  <si>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</si>
  <si>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</si>
  <si>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</si>
  <si>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</si>
  <si>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</si>
  <si>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</si>
  <si>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</si>
  <si>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</si>
  <si>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</si>
  <si>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JULIO 2025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</si>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</sst>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 xr:uid="{00000000-0005-0000-0000-000001000000}"/>
    <cellStyle name="Normal 11" xfId="13" xr:uid="{00000000-0005-0000-0000-000002000000}"/>
    <cellStyle name="Normal 12" xfId="12" xr:uid="{00000000-0005-0000-0000-000003000000}"/>
    <cellStyle name="Normal 13" xfId="11" xr:uid="{00000000-0005-0000-0000-000004000000}"/>
    <cellStyle name="Normal 14" xfId="10" xr:uid="{00000000-0005-0000-0000-000005000000}"/>
    <cellStyle name="Normal 15" xfId="9" xr:uid="{00000000-0005-0000-0000-000006000000}"/>
    <cellStyle name="Normal 16" xfId="8" xr:uid="{00000000-0005-0000-0000-000007000000}"/>
    <cellStyle name="Normal 17" xfId="7" xr:uid="{00000000-0005-0000-0000-000008000000}"/>
    <cellStyle name="Normal 2" xfId="17" xr:uid="{7289513E-36E9-4D9F-84D9-79972BFE4848}"/>
    <cellStyle name="Normal 2 2" xfId="2" xr:uid="{00000000-0005-0000-0000-000009000000}"/>
    <cellStyle name="Normal 3" xfId="3" xr:uid="{00000000-0005-0000-0000-00000A000000}"/>
    <cellStyle name="Normal 4" xfId="1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16" xr:uid="{00000000-0005-0000-0000-00000F000000}"/>
    <cellStyle name="Normal 9" xfId="15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opLeftCell="M2" zoomScale="70" zoomScaleNormal="70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45839</v>
      </c>
      <c r="C8" s="4">
        <v>45869</v>
      </c>
      <c r="D8" s="3" t="s">
        <v>212</v>
      </c>
      <c r="E8" s="5" t="s">
        <v>213</v>
      </c>
      <c r="F8" s="46" t="s">
        <v>214</v>
      </c>
      <c r="G8" s="46" t="s">
        <v>214</v>
      </c>
      <c r="H8" s="5" t="s">
        <v>215</v>
      </c>
      <c r="I8" s="48" t="s">
        <v>279</v>
      </c>
      <c r="J8" s="49" t="s">
        <v>216</v>
      </c>
      <c r="K8" s="49" t="s">
        <v>217</v>
      </c>
      <c r="L8" s="6" t="s">
        <v>92</v>
      </c>
      <c r="M8" s="7">
        <v>3624.3999999999996</v>
      </c>
      <c r="N8" s="43" t="s">
        <v>218</v>
      </c>
      <c r="O8" s="9">
        <v>3003.2</v>
      </c>
      <c r="P8" s="8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45870</v>
      </c>
      <c r="AF8" s="10" t="s">
        <v>309</v>
      </c>
      <c r="AG8" s="16"/>
    </row>
    <row r="9" spans="1:33" x14ac:dyDescent="0.25">
      <c r="A9" s="3">
        <v>2025</v>
      </c>
      <c r="B9" s="4">
        <v>45839</v>
      </c>
      <c r="C9" s="4">
        <v>45869</v>
      </c>
      <c r="D9" s="3" t="s">
        <v>212</v>
      </c>
      <c r="E9" s="5" t="s">
        <v>220</v>
      </c>
      <c r="F9" s="46" t="s">
        <v>289</v>
      </c>
      <c r="G9" s="46" t="s">
        <v>289</v>
      </c>
      <c r="H9" s="5" t="s">
        <v>221</v>
      </c>
      <c r="I9" s="48" t="s">
        <v>222</v>
      </c>
      <c r="J9" s="49" t="s">
        <v>223</v>
      </c>
      <c r="K9" s="49" t="s">
        <v>224</v>
      </c>
      <c r="L9" s="6" t="s">
        <v>91</v>
      </c>
      <c r="M9" s="7">
        <v>5576</v>
      </c>
      <c r="N9" s="44" t="s">
        <v>218</v>
      </c>
      <c r="O9" s="9">
        <v>6364</v>
      </c>
      <c r="P9" s="11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45870</v>
      </c>
      <c r="AF9" s="10" t="s">
        <v>309</v>
      </c>
      <c r="AG9" s="16"/>
    </row>
    <row r="10" spans="1:33" x14ac:dyDescent="0.25">
      <c r="A10" s="3">
        <v>2025</v>
      </c>
      <c r="B10" s="4">
        <v>45839</v>
      </c>
      <c r="C10" s="4">
        <v>45869</v>
      </c>
      <c r="D10" s="3" t="s">
        <v>212</v>
      </c>
      <c r="E10" s="5" t="s">
        <v>225</v>
      </c>
      <c r="F10" s="46" t="s">
        <v>289</v>
      </c>
      <c r="G10" s="46" t="s">
        <v>289</v>
      </c>
      <c r="H10" s="5" t="s">
        <v>221</v>
      </c>
      <c r="I10" s="48" t="s">
        <v>297</v>
      </c>
      <c r="J10" s="49" t="s">
        <v>226</v>
      </c>
      <c r="K10" s="49" t="s">
        <v>301</v>
      </c>
      <c r="L10" s="6" t="s">
        <v>91</v>
      </c>
      <c r="M10" s="7">
        <v>8364</v>
      </c>
      <c r="N10" s="44" t="s">
        <v>218</v>
      </c>
      <c r="O10" s="9">
        <v>6564</v>
      </c>
      <c r="P10" s="11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45870</v>
      </c>
      <c r="AF10" s="10" t="s">
        <v>309</v>
      </c>
      <c r="AG10" s="16"/>
    </row>
    <row r="11" spans="1:33" x14ac:dyDescent="0.25">
      <c r="A11" s="3">
        <v>2025</v>
      </c>
      <c r="B11" s="4">
        <v>45839</v>
      </c>
      <c r="C11" s="4">
        <v>45869</v>
      </c>
      <c r="D11" s="3" t="s">
        <v>212</v>
      </c>
      <c r="E11" s="5" t="s">
        <v>227</v>
      </c>
      <c r="F11" s="46" t="s">
        <v>289</v>
      </c>
      <c r="G11" s="46" t="s">
        <v>289</v>
      </c>
      <c r="H11" s="5" t="s">
        <v>221</v>
      </c>
      <c r="I11" s="48" t="s">
        <v>280</v>
      </c>
      <c r="J11" s="49" t="s">
        <v>229</v>
      </c>
      <c r="K11" s="49" t="s">
        <v>228</v>
      </c>
      <c r="L11" s="6" t="s">
        <v>91</v>
      </c>
      <c r="M11" s="7">
        <v>8364</v>
      </c>
      <c r="N11" s="44" t="s">
        <v>218</v>
      </c>
      <c r="O11" s="9">
        <v>8364</v>
      </c>
      <c r="P11" s="11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45870</v>
      </c>
      <c r="AF11" s="10" t="s">
        <v>309</v>
      </c>
      <c r="AG11" s="16"/>
    </row>
    <row r="12" spans="1:33" x14ac:dyDescent="0.25">
      <c r="A12" s="3">
        <v>2025</v>
      </c>
      <c r="B12" s="4">
        <v>45839</v>
      </c>
      <c r="C12" s="4">
        <v>45869</v>
      </c>
      <c r="D12" s="3" t="s">
        <v>212</v>
      </c>
      <c r="E12" s="5" t="s">
        <v>230</v>
      </c>
      <c r="F12" s="46" t="s">
        <v>289</v>
      </c>
      <c r="G12" s="46" t="s">
        <v>289</v>
      </c>
      <c r="H12" s="5" t="s">
        <v>221</v>
      </c>
      <c r="I12" s="48" t="s">
        <v>276</v>
      </c>
      <c r="J12" s="49" t="s">
        <v>302</v>
      </c>
      <c r="K12" s="49" t="s">
        <v>260</v>
      </c>
      <c r="L12" s="6" t="s">
        <v>91</v>
      </c>
      <c r="M12" s="7">
        <v>8364</v>
      </c>
      <c r="N12" s="43" t="s">
        <v>218</v>
      </c>
      <c r="O12" s="9">
        <v>7164</v>
      </c>
      <c r="P12" s="8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45870</v>
      </c>
      <c r="AF12" s="10" t="s">
        <v>309</v>
      </c>
      <c r="AG12" s="16"/>
    </row>
    <row r="13" spans="1:33" x14ac:dyDescent="0.25">
      <c r="A13" s="3">
        <v>2025</v>
      </c>
      <c r="B13" s="4">
        <v>45839</v>
      </c>
      <c r="C13" s="4">
        <v>45869</v>
      </c>
      <c r="D13" s="3" t="s">
        <v>212</v>
      </c>
      <c r="E13" s="5" t="s">
        <v>233</v>
      </c>
      <c r="F13" s="46" t="s">
        <v>289</v>
      </c>
      <c r="G13" s="46" t="s">
        <v>289</v>
      </c>
      <c r="H13" s="5" t="s">
        <v>221</v>
      </c>
      <c r="I13" s="48" t="s">
        <v>277</v>
      </c>
      <c r="J13" s="49" t="s">
        <v>231</v>
      </c>
      <c r="K13" s="49" t="s">
        <v>232</v>
      </c>
      <c r="L13" s="6" t="s">
        <v>91</v>
      </c>
      <c r="M13" s="7">
        <v>8364</v>
      </c>
      <c r="N13" s="44" t="s">
        <v>218</v>
      </c>
      <c r="O13" s="9">
        <v>9079.2000000000007</v>
      </c>
      <c r="P13" s="11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45870</v>
      </c>
      <c r="AF13" s="10" t="s">
        <v>309</v>
      </c>
      <c r="AG13" s="16"/>
    </row>
    <row r="14" spans="1:33" x14ac:dyDescent="0.25">
      <c r="A14" s="3">
        <v>2025</v>
      </c>
      <c r="B14" s="4">
        <v>45839</v>
      </c>
      <c r="C14" s="4">
        <v>45869</v>
      </c>
      <c r="D14" s="3" t="s">
        <v>212</v>
      </c>
      <c r="E14" s="5" t="s">
        <v>236</v>
      </c>
      <c r="F14" s="46" t="s">
        <v>290</v>
      </c>
      <c r="G14" s="46" t="s">
        <v>290</v>
      </c>
      <c r="H14" s="5" t="s">
        <v>221</v>
      </c>
      <c r="I14" s="48" t="s">
        <v>281</v>
      </c>
      <c r="J14" s="49" t="s">
        <v>234</v>
      </c>
      <c r="K14" s="49" t="s">
        <v>235</v>
      </c>
      <c r="L14" s="6" t="s">
        <v>91</v>
      </c>
      <c r="M14" s="7">
        <v>8364</v>
      </c>
      <c r="N14" s="44" t="s">
        <v>218</v>
      </c>
      <c r="O14" s="9">
        <v>8064</v>
      </c>
      <c r="P14" s="11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45870</v>
      </c>
      <c r="AF14" s="10" t="s">
        <v>309</v>
      </c>
      <c r="AG14" s="16"/>
    </row>
    <row r="15" spans="1:33" x14ac:dyDescent="0.25">
      <c r="A15" s="3">
        <v>2025</v>
      </c>
      <c r="B15" s="4">
        <v>45839</v>
      </c>
      <c r="C15" s="4">
        <v>45869</v>
      </c>
      <c r="D15" s="3" t="s">
        <v>212</v>
      </c>
      <c r="E15" s="5" t="s">
        <v>240</v>
      </c>
      <c r="F15" s="46" t="s">
        <v>237</v>
      </c>
      <c r="G15" s="46" t="s">
        <v>237</v>
      </c>
      <c r="H15" s="5" t="s">
        <v>221</v>
      </c>
      <c r="I15" s="48" t="s">
        <v>282</v>
      </c>
      <c r="J15" s="49" t="s">
        <v>238</v>
      </c>
      <c r="K15" s="49" t="s">
        <v>239</v>
      </c>
      <c r="L15" s="6" t="s">
        <v>91</v>
      </c>
      <c r="M15" s="7">
        <v>8730</v>
      </c>
      <c r="N15" s="44" t="s">
        <v>218</v>
      </c>
      <c r="O15" s="9">
        <v>9736.4</v>
      </c>
      <c r="P15" s="11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45870</v>
      </c>
      <c r="AF15" s="10" t="s">
        <v>309</v>
      </c>
      <c r="AG15" s="16"/>
    </row>
    <row r="16" spans="1:33" x14ac:dyDescent="0.25">
      <c r="A16" s="3">
        <v>2025</v>
      </c>
      <c r="B16" s="4">
        <v>45839</v>
      </c>
      <c r="C16" s="4">
        <v>45869</v>
      </c>
      <c r="D16" s="3" t="s">
        <v>212</v>
      </c>
      <c r="E16" s="5" t="s">
        <v>243</v>
      </c>
      <c r="F16" s="46" t="s">
        <v>241</v>
      </c>
      <c r="G16" s="46" t="s">
        <v>241</v>
      </c>
      <c r="H16" s="12" t="s">
        <v>221</v>
      </c>
      <c r="I16" s="48" t="s">
        <v>283</v>
      </c>
      <c r="J16" s="49" t="s">
        <v>242</v>
      </c>
      <c r="K16" s="49" t="s">
        <v>232</v>
      </c>
      <c r="L16" s="6" t="s">
        <v>91</v>
      </c>
      <c r="M16" s="7">
        <v>8730</v>
      </c>
      <c r="N16" s="44" t="s">
        <v>218</v>
      </c>
      <c r="O16" s="9">
        <v>8172.1999999999989</v>
      </c>
      <c r="P16" s="11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45870</v>
      </c>
      <c r="AF16" s="10" t="s">
        <v>309</v>
      </c>
      <c r="AG16" s="16"/>
    </row>
    <row r="17" spans="1:33" x14ac:dyDescent="0.25">
      <c r="A17" s="3">
        <v>2025</v>
      </c>
      <c r="B17" s="4">
        <v>45839</v>
      </c>
      <c r="C17" s="4">
        <v>45869</v>
      </c>
      <c r="D17" s="3" t="s">
        <v>212</v>
      </c>
      <c r="E17" s="5" t="s">
        <v>246</v>
      </c>
      <c r="F17" s="46" t="s">
        <v>244</v>
      </c>
      <c r="G17" s="46" t="s">
        <v>244</v>
      </c>
      <c r="H17" s="5" t="s">
        <v>215</v>
      </c>
      <c r="I17" s="48" t="s">
        <v>284</v>
      </c>
      <c r="J17" s="49" t="s">
        <v>245</v>
      </c>
      <c r="K17" s="49" t="s">
        <v>216</v>
      </c>
      <c r="L17" s="6" t="s">
        <v>91</v>
      </c>
      <c r="M17" s="7">
        <v>8364</v>
      </c>
      <c r="N17" s="44" t="s">
        <v>218</v>
      </c>
      <c r="O17" s="9">
        <v>9240</v>
      </c>
      <c r="P17" s="11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45870</v>
      </c>
      <c r="AF17" s="10" t="s">
        <v>309</v>
      </c>
      <c r="AG17" s="16"/>
    </row>
    <row r="18" spans="1:33" x14ac:dyDescent="0.25">
      <c r="A18" s="3">
        <v>2025</v>
      </c>
      <c r="B18" s="4">
        <v>45839</v>
      </c>
      <c r="C18" s="4">
        <v>45869</v>
      </c>
      <c r="D18" s="3" t="s">
        <v>212</v>
      </c>
      <c r="E18" s="5" t="s">
        <v>250</v>
      </c>
      <c r="F18" s="46" t="s">
        <v>247</v>
      </c>
      <c r="G18" s="46" t="s">
        <v>247</v>
      </c>
      <c r="H18" s="5" t="s">
        <v>215</v>
      </c>
      <c r="I18" s="48" t="s">
        <v>285</v>
      </c>
      <c r="J18" s="49" t="s">
        <v>248</v>
      </c>
      <c r="K18" s="49" t="s">
        <v>249</v>
      </c>
      <c r="L18" s="3" t="s">
        <v>92</v>
      </c>
      <c r="M18" s="7">
        <v>9240</v>
      </c>
      <c r="N18" s="44" t="s">
        <v>218</v>
      </c>
      <c r="O18" s="9">
        <v>8575.7999999999993</v>
      </c>
      <c r="P18" s="11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45870</v>
      </c>
      <c r="AF18" s="10" t="s">
        <v>309</v>
      </c>
      <c r="AG18" s="16"/>
    </row>
    <row r="19" spans="1:33" x14ac:dyDescent="0.25">
      <c r="A19" s="3">
        <v>2025</v>
      </c>
      <c r="B19" s="4">
        <v>45839</v>
      </c>
      <c r="C19" s="4">
        <v>45869</v>
      </c>
      <c r="D19" s="3" t="s">
        <v>212</v>
      </c>
      <c r="E19" s="5" t="s">
        <v>252</v>
      </c>
      <c r="F19" s="46" t="s">
        <v>291</v>
      </c>
      <c r="G19" s="46" t="s">
        <v>291</v>
      </c>
      <c r="H19" s="5" t="s">
        <v>215</v>
      </c>
      <c r="I19" s="48" t="s">
        <v>286</v>
      </c>
      <c r="J19" s="49" t="s">
        <v>251</v>
      </c>
      <c r="K19" s="49" t="s">
        <v>303</v>
      </c>
      <c r="L19" s="3" t="s">
        <v>92</v>
      </c>
      <c r="M19" s="7">
        <v>9240</v>
      </c>
      <c r="N19" s="44" t="s">
        <v>218</v>
      </c>
      <c r="O19" s="9">
        <v>9026.6</v>
      </c>
      <c r="P19" s="11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45870</v>
      </c>
      <c r="AF19" s="10" t="s">
        <v>309</v>
      </c>
      <c r="AG19" s="16"/>
    </row>
    <row r="20" spans="1:33" x14ac:dyDescent="0.25">
      <c r="A20" s="3">
        <v>2025</v>
      </c>
      <c r="B20" s="4">
        <v>45839</v>
      </c>
      <c r="C20" s="4">
        <v>45869</v>
      </c>
      <c r="D20" s="3" t="s">
        <v>88</v>
      </c>
      <c r="E20" s="5" t="s">
        <v>254</v>
      </c>
      <c r="F20" s="46" t="s">
        <v>292</v>
      </c>
      <c r="G20" s="46" t="s">
        <v>292</v>
      </c>
      <c r="H20" s="5" t="s">
        <v>215</v>
      </c>
      <c r="I20" s="48" t="s">
        <v>287</v>
      </c>
      <c r="J20" s="49" t="s">
        <v>253</v>
      </c>
      <c r="K20" s="49" t="s">
        <v>282</v>
      </c>
      <c r="L20" s="6" t="s">
        <v>91</v>
      </c>
      <c r="M20" s="7">
        <v>13459.2</v>
      </c>
      <c r="N20" s="44" t="s">
        <v>218</v>
      </c>
      <c r="O20" s="9">
        <v>11655.400000000001</v>
      </c>
      <c r="P20" s="11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45870</v>
      </c>
      <c r="AF20" s="10" t="s">
        <v>309</v>
      </c>
      <c r="AG20" s="16"/>
    </row>
    <row r="21" spans="1:33" x14ac:dyDescent="0.25">
      <c r="A21" s="3">
        <v>2025</v>
      </c>
      <c r="B21" s="4">
        <v>45839</v>
      </c>
      <c r="C21" s="4">
        <v>45869</v>
      </c>
      <c r="D21" s="3" t="s">
        <v>88</v>
      </c>
      <c r="E21" s="5" t="s">
        <v>256</v>
      </c>
      <c r="F21" s="46" t="s">
        <v>293</v>
      </c>
      <c r="G21" s="46" t="s">
        <v>293</v>
      </c>
      <c r="H21" s="5" t="s">
        <v>215</v>
      </c>
      <c r="I21" s="48" t="s">
        <v>298</v>
      </c>
      <c r="J21" s="50" t="s">
        <v>304</v>
      </c>
      <c r="K21" s="50" t="s">
        <v>305</v>
      </c>
      <c r="L21" s="6" t="s">
        <v>91</v>
      </c>
      <c r="M21" s="7">
        <v>13791</v>
      </c>
      <c r="N21" s="44" t="s">
        <v>218</v>
      </c>
      <c r="O21" s="9">
        <v>12455</v>
      </c>
      <c r="P21" s="11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45870</v>
      </c>
      <c r="AF21" s="10" t="s">
        <v>309</v>
      </c>
      <c r="AG21" s="16"/>
    </row>
    <row r="22" spans="1:33" x14ac:dyDescent="0.25">
      <c r="A22" s="3">
        <v>2025</v>
      </c>
      <c r="B22" s="4">
        <v>45839</v>
      </c>
      <c r="C22" s="4">
        <v>45869</v>
      </c>
      <c r="D22" s="3" t="s">
        <v>88</v>
      </c>
      <c r="E22" s="5" t="s">
        <v>258</v>
      </c>
      <c r="F22" s="46" t="s">
        <v>294</v>
      </c>
      <c r="G22" s="46" t="s">
        <v>294</v>
      </c>
      <c r="H22" s="5" t="s">
        <v>221</v>
      </c>
      <c r="I22" s="48" t="s">
        <v>288</v>
      </c>
      <c r="J22" s="49" t="s">
        <v>229</v>
      </c>
      <c r="K22" s="49" t="s">
        <v>228</v>
      </c>
      <c r="L22" s="6" t="s">
        <v>91</v>
      </c>
      <c r="M22" s="7">
        <v>14490</v>
      </c>
      <c r="N22" s="44" t="s">
        <v>218</v>
      </c>
      <c r="O22" s="13">
        <v>12028.6</v>
      </c>
      <c r="P22" s="11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45870</v>
      </c>
      <c r="AF22" s="10" t="s">
        <v>309</v>
      </c>
      <c r="AG22" s="16"/>
    </row>
    <row r="23" spans="1:33" x14ac:dyDescent="0.25">
      <c r="A23" s="3">
        <v>2025</v>
      </c>
      <c r="B23" s="4">
        <v>45839</v>
      </c>
      <c r="C23" s="4">
        <v>45869</v>
      </c>
      <c r="D23" s="3" t="s">
        <v>88</v>
      </c>
      <c r="E23" s="3" t="s">
        <v>259</v>
      </c>
      <c r="F23" s="47" t="s">
        <v>295</v>
      </c>
      <c r="G23" s="47" t="s">
        <v>295</v>
      </c>
      <c r="H23" s="5" t="s">
        <v>215</v>
      </c>
      <c r="I23" s="48" t="s">
        <v>299</v>
      </c>
      <c r="J23" s="49" t="s">
        <v>255</v>
      </c>
      <c r="K23" s="49" t="s">
        <v>306</v>
      </c>
      <c r="L23" s="14" t="s">
        <v>92</v>
      </c>
      <c r="M23" s="42">
        <v>19894.599999999999</v>
      </c>
      <c r="N23" s="44" t="s">
        <v>218</v>
      </c>
      <c r="O23" s="9">
        <v>17313</v>
      </c>
      <c r="P23" s="11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219</v>
      </c>
      <c r="AE23" s="4">
        <v>45870</v>
      </c>
      <c r="AF23" s="10" t="s">
        <v>309</v>
      </c>
      <c r="AG23" s="16"/>
    </row>
    <row r="24" spans="1:33" x14ac:dyDescent="0.25">
      <c r="A24" s="3">
        <v>2025</v>
      </c>
      <c r="B24" s="4">
        <v>45839</v>
      </c>
      <c r="C24" s="4">
        <v>45869</v>
      </c>
      <c r="D24" s="3" t="s">
        <v>257</v>
      </c>
      <c r="E24" s="5" t="s">
        <v>278</v>
      </c>
      <c r="F24" s="46" t="s">
        <v>296</v>
      </c>
      <c r="G24" s="46" t="s">
        <v>296</v>
      </c>
      <c r="H24" s="5" t="s">
        <v>221</v>
      </c>
      <c r="I24" s="48" t="s">
        <v>300</v>
      </c>
      <c r="J24" s="51" t="s">
        <v>307</v>
      </c>
      <c r="K24" s="51" t="s">
        <v>308</v>
      </c>
      <c r="L24" s="41" t="s">
        <v>91</v>
      </c>
      <c r="M24" s="41">
        <v>8364</v>
      </c>
      <c r="N24" s="44" t="s">
        <v>218</v>
      </c>
      <c r="O24" s="40">
        <v>8364</v>
      </c>
      <c r="P24" s="11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45870</v>
      </c>
      <c r="AF24" s="10" t="s">
        <v>309</v>
      </c>
      <c r="AG24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261</v>
      </c>
      <c r="C4" s="45">
        <v>900</v>
      </c>
      <c r="D4" s="45">
        <v>900</v>
      </c>
      <c r="E4" s="17" t="s">
        <v>262</v>
      </c>
      <c r="F4" s="10" t="s">
        <v>309</v>
      </c>
    </row>
    <row r="5" spans="1:6" x14ac:dyDescent="0.25">
      <c r="A5" s="3">
        <v>2</v>
      </c>
      <c r="B5" s="17" t="s">
        <v>261</v>
      </c>
      <c r="C5" s="45">
        <v>2000</v>
      </c>
      <c r="D5" s="45">
        <v>2000</v>
      </c>
      <c r="E5" s="17" t="s">
        <v>262</v>
      </c>
      <c r="F5" s="10" t="s">
        <v>309</v>
      </c>
    </row>
    <row r="6" spans="1:6" x14ac:dyDescent="0.25">
      <c r="A6" s="3">
        <v>3</v>
      </c>
      <c r="B6" s="17" t="s">
        <v>261</v>
      </c>
      <c r="C6" s="45">
        <v>1800</v>
      </c>
      <c r="D6" s="45">
        <v>1800</v>
      </c>
      <c r="E6" s="17" t="s">
        <v>262</v>
      </c>
      <c r="F6" s="10" t="s">
        <v>309</v>
      </c>
    </row>
    <row r="7" spans="1:6" x14ac:dyDescent="0.25">
      <c r="A7" s="3">
        <v>4</v>
      </c>
      <c r="B7" s="17" t="s">
        <v>261</v>
      </c>
      <c r="C7" s="45">
        <v>0</v>
      </c>
      <c r="D7" s="45">
        <v>0</v>
      </c>
      <c r="E7" s="17" t="s">
        <v>262</v>
      </c>
      <c r="F7" s="10" t="s">
        <v>309</v>
      </c>
    </row>
    <row r="8" spans="1:6" x14ac:dyDescent="0.25">
      <c r="A8" s="3">
        <v>5</v>
      </c>
      <c r="B8" s="17" t="s">
        <v>261</v>
      </c>
      <c r="C8" s="45">
        <v>1200</v>
      </c>
      <c r="D8" s="45">
        <v>1200</v>
      </c>
      <c r="E8" s="17" t="s">
        <v>262</v>
      </c>
      <c r="F8" s="10" t="s">
        <v>309</v>
      </c>
    </row>
    <row r="9" spans="1:6" x14ac:dyDescent="0.25">
      <c r="A9" s="3">
        <v>6</v>
      </c>
      <c r="B9" s="17" t="s">
        <v>261</v>
      </c>
      <c r="C9" s="45">
        <v>400</v>
      </c>
      <c r="D9" s="45">
        <v>400</v>
      </c>
      <c r="E9" s="17" t="s">
        <v>262</v>
      </c>
      <c r="F9" s="10" t="s">
        <v>309</v>
      </c>
    </row>
    <row r="10" spans="1:6" x14ac:dyDescent="0.25">
      <c r="A10" s="3">
        <v>7</v>
      </c>
      <c r="B10" s="17" t="s">
        <v>261</v>
      </c>
      <c r="C10" s="45">
        <v>300</v>
      </c>
      <c r="D10" s="45">
        <v>300</v>
      </c>
      <c r="E10" s="17" t="s">
        <v>262</v>
      </c>
      <c r="F10" s="10" t="s">
        <v>309</v>
      </c>
    </row>
    <row r="11" spans="1:6" x14ac:dyDescent="0.25">
      <c r="A11" s="3">
        <v>8</v>
      </c>
      <c r="B11" s="17" t="s">
        <v>261</v>
      </c>
      <c r="C11" s="45">
        <v>0</v>
      </c>
      <c r="D11" s="45">
        <v>0</v>
      </c>
      <c r="E11" s="17" t="s">
        <v>262</v>
      </c>
      <c r="F11" s="10" t="s">
        <v>309</v>
      </c>
    </row>
    <row r="12" spans="1:6" x14ac:dyDescent="0.25">
      <c r="A12" s="3">
        <v>9</v>
      </c>
      <c r="B12" s="17" t="s">
        <v>261</v>
      </c>
      <c r="C12" s="45">
        <v>400</v>
      </c>
      <c r="D12" s="45">
        <v>400</v>
      </c>
      <c r="E12" s="17" t="s">
        <v>262</v>
      </c>
      <c r="F12" s="10" t="s">
        <v>309</v>
      </c>
    </row>
    <row r="13" spans="1:6" x14ac:dyDescent="0.25">
      <c r="A13" s="3">
        <v>10</v>
      </c>
      <c r="B13" s="17" t="s">
        <v>261</v>
      </c>
      <c r="C13" s="45">
        <v>0</v>
      </c>
      <c r="D13" s="45">
        <v>0</v>
      </c>
      <c r="E13" s="17" t="s">
        <v>262</v>
      </c>
      <c r="F13" s="10" t="s">
        <v>309</v>
      </c>
    </row>
    <row r="14" spans="1:6" x14ac:dyDescent="0.25">
      <c r="A14" s="3">
        <v>11</v>
      </c>
      <c r="B14" s="17" t="s">
        <v>261</v>
      </c>
      <c r="C14" s="45">
        <v>1000</v>
      </c>
      <c r="D14" s="45">
        <v>1000</v>
      </c>
      <c r="E14" s="17" t="s">
        <v>262</v>
      </c>
      <c r="F14" s="10" t="s">
        <v>309</v>
      </c>
    </row>
    <row r="15" spans="1:6" x14ac:dyDescent="0.25">
      <c r="A15" s="3">
        <v>12</v>
      </c>
      <c r="B15" s="17" t="s">
        <v>261</v>
      </c>
      <c r="C15" s="45">
        <v>0</v>
      </c>
      <c r="D15" s="45">
        <v>0</v>
      </c>
      <c r="E15" s="17" t="s">
        <v>262</v>
      </c>
      <c r="F15" s="10" t="s">
        <v>309</v>
      </c>
    </row>
    <row r="16" spans="1:6" x14ac:dyDescent="0.25">
      <c r="A16" s="3">
        <v>13</v>
      </c>
      <c r="B16" s="17" t="s">
        <v>261</v>
      </c>
      <c r="C16" s="45">
        <v>2000</v>
      </c>
      <c r="D16" s="45">
        <v>2000</v>
      </c>
      <c r="E16" s="17" t="s">
        <v>262</v>
      </c>
      <c r="F16" s="10" t="s">
        <v>309</v>
      </c>
    </row>
    <row r="17" spans="1:6" x14ac:dyDescent="0.25">
      <c r="A17" s="3">
        <v>14</v>
      </c>
      <c r="B17" s="17" t="s">
        <v>261</v>
      </c>
      <c r="C17" s="45">
        <v>0</v>
      </c>
      <c r="D17" s="45">
        <v>0</v>
      </c>
      <c r="E17" s="17" t="s">
        <v>262</v>
      </c>
      <c r="F17" s="10" t="s">
        <v>309</v>
      </c>
    </row>
    <row r="18" spans="1:6" x14ac:dyDescent="0.25">
      <c r="A18" s="3">
        <v>15</v>
      </c>
      <c r="B18" s="17" t="s">
        <v>261</v>
      </c>
      <c r="C18" s="45">
        <v>1000</v>
      </c>
      <c r="D18" s="45">
        <v>1000</v>
      </c>
      <c r="E18" s="17" t="s">
        <v>262</v>
      </c>
      <c r="F18" s="10" t="s">
        <v>309</v>
      </c>
    </row>
    <row r="19" spans="1:6" x14ac:dyDescent="0.25">
      <c r="A19" s="3">
        <v>16</v>
      </c>
      <c r="B19" s="17" t="s">
        <v>261</v>
      </c>
      <c r="C19" s="45">
        <v>0</v>
      </c>
      <c r="D19" s="45">
        <v>0</v>
      </c>
      <c r="E19" s="17" t="s">
        <v>262</v>
      </c>
      <c r="F19" s="10" t="s">
        <v>309</v>
      </c>
    </row>
    <row r="20" spans="1:6" x14ac:dyDescent="0.25">
      <c r="A20" s="3">
        <v>17</v>
      </c>
      <c r="B20" s="17" t="s">
        <v>261</v>
      </c>
      <c r="C20" s="45">
        <v>0</v>
      </c>
      <c r="D20" s="45">
        <v>0</v>
      </c>
      <c r="E20" s="17" t="s">
        <v>262</v>
      </c>
      <c r="F20" s="10" t="s">
        <v>309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263</v>
      </c>
      <c r="C4" s="10" t="s">
        <v>309</v>
      </c>
    </row>
    <row r="5" spans="1:3" x14ac:dyDescent="0.25">
      <c r="A5" s="3">
        <v>2</v>
      </c>
      <c r="B5" s="18" t="s">
        <v>263</v>
      </c>
      <c r="C5" s="10" t="s">
        <v>309</v>
      </c>
    </row>
    <row r="6" spans="1:3" x14ac:dyDescent="0.25">
      <c r="A6" s="3">
        <v>3</v>
      </c>
      <c r="B6" s="18" t="s">
        <v>263</v>
      </c>
      <c r="C6" s="10" t="s">
        <v>309</v>
      </c>
    </row>
    <row r="7" spans="1:3" x14ac:dyDescent="0.25">
      <c r="A7" s="3">
        <v>4</v>
      </c>
      <c r="B7" s="18" t="s">
        <v>263</v>
      </c>
      <c r="C7" s="10" t="s">
        <v>309</v>
      </c>
    </row>
    <row r="8" spans="1:3" x14ac:dyDescent="0.25">
      <c r="A8" s="3">
        <v>5</v>
      </c>
      <c r="B8" s="18" t="s">
        <v>263</v>
      </c>
      <c r="C8" s="10" t="s">
        <v>309</v>
      </c>
    </row>
    <row r="9" spans="1:3" x14ac:dyDescent="0.25">
      <c r="A9" s="3">
        <v>6</v>
      </c>
      <c r="B9" s="18" t="s">
        <v>263</v>
      </c>
      <c r="C9" s="10" t="s">
        <v>309</v>
      </c>
    </row>
    <row r="10" spans="1:3" x14ac:dyDescent="0.25">
      <c r="A10" s="3">
        <v>7</v>
      </c>
      <c r="B10" s="18" t="s">
        <v>263</v>
      </c>
      <c r="C10" s="10" t="s">
        <v>309</v>
      </c>
    </row>
    <row r="11" spans="1:3" x14ac:dyDescent="0.25">
      <c r="A11" s="3">
        <v>8</v>
      </c>
      <c r="B11" s="18" t="s">
        <v>263</v>
      </c>
      <c r="C11" s="10" t="s">
        <v>309</v>
      </c>
    </row>
    <row r="12" spans="1:3" x14ac:dyDescent="0.25">
      <c r="A12" s="3">
        <v>9</v>
      </c>
      <c r="B12" s="18" t="s">
        <v>263</v>
      </c>
      <c r="C12" s="10" t="s">
        <v>309</v>
      </c>
    </row>
    <row r="13" spans="1:3" x14ac:dyDescent="0.25">
      <c r="A13" s="3">
        <v>10</v>
      </c>
      <c r="B13" s="18" t="s">
        <v>263</v>
      </c>
      <c r="C13" s="10" t="s">
        <v>309</v>
      </c>
    </row>
    <row r="14" spans="1:3" x14ac:dyDescent="0.25">
      <c r="A14" s="3">
        <v>11</v>
      </c>
      <c r="B14" s="18" t="s">
        <v>263</v>
      </c>
      <c r="C14" s="10" t="s">
        <v>309</v>
      </c>
    </row>
    <row r="15" spans="1:3" x14ac:dyDescent="0.25">
      <c r="A15" s="3">
        <v>12</v>
      </c>
      <c r="B15" s="18" t="s">
        <v>263</v>
      </c>
      <c r="C15" s="10" t="s">
        <v>309</v>
      </c>
    </row>
    <row r="16" spans="1:3" x14ac:dyDescent="0.25">
      <c r="A16" s="3">
        <v>13</v>
      </c>
      <c r="B16" s="18" t="s">
        <v>263</v>
      </c>
      <c r="C16" s="10" t="s">
        <v>309</v>
      </c>
    </row>
    <row r="17" spans="1:3" x14ac:dyDescent="0.25">
      <c r="A17" s="3">
        <v>14</v>
      </c>
      <c r="B17" s="18" t="s">
        <v>263</v>
      </c>
      <c r="C17" s="10" t="s">
        <v>309</v>
      </c>
    </row>
    <row r="18" spans="1:3" x14ac:dyDescent="0.25">
      <c r="A18" s="3">
        <v>15</v>
      </c>
      <c r="B18" s="18" t="s">
        <v>263</v>
      </c>
      <c r="C18" s="10" t="s">
        <v>309</v>
      </c>
    </row>
    <row r="19" spans="1:3" x14ac:dyDescent="0.25">
      <c r="A19" s="3">
        <v>16</v>
      </c>
      <c r="B19" s="18" t="s">
        <v>263</v>
      </c>
      <c r="C19" s="10" t="s">
        <v>309</v>
      </c>
    </row>
    <row r="20" spans="1:3" x14ac:dyDescent="0.25">
      <c r="A20" s="3">
        <v>17</v>
      </c>
      <c r="B20" s="18" t="s">
        <v>263</v>
      </c>
      <c r="C20" s="10" t="s">
        <v>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"/>
  <sheetViews>
    <sheetView topLeftCell="A3" workbookViewId="0">
      <selection activeCell="D4" sqref="D4: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264</v>
      </c>
      <c r="C4" s="7">
        <v>3624.3999999999996</v>
      </c>
      <c r="D4" s="9">
        <v>3003.2</v>
      </c>
      <c r="E4" s="19" t="s">
        <v>218</v>
      </c>
      <c r="F4" s="10" t="s">
        <v>309</v>
      </c>
    </row>
    <row r="5" spans="1:6" x14ac:dyDescent="0.25">
      <c r="A5" s="3">
        <v>2</v>
      </c>
      <c r="B5" s="19" t="s">
        <v>264</v>
      </c>
      <c r="C5" s="7">
        <v>5576</v>
      </c>
      <c r="D5" s="9">
        <v>6364</v>
      </c>
      <c r="E5" s="19" t="s">
        <v>218</v>
      </c>
      <c r="F5" s="10" t="s">
        <v>309</v>
      </c>
    </row>
    <row r="6" spans="1:6" x14ac:dyDescent="0.25">
      <c r="A6" s="3">
        <v>3</v>
      </c>
      <c r="B6" s="19" t="s">
        <v>264</v>
      </c>
      <c r="C6" s="7">
        <v>8364</v>
      </c>
      <c r="D6" s="9">
        <v>6564</v>
      </c>
      <c r="E6" s="19" t="s">
        <v>218</v>
      </c>
      <c r="F6" s="10" t="s">
        <v>309</v>
      </c>
    </row>
    <row r="7" spans="1:6" x14ac:dyDescent="0.25">
      <c r="A7" s="3">
        <v>4</v>
      </c>
      <c r="B7" s="19" t="s">
        <v>264</v>
      </c>
      <c r="C7" s="7">
        <v>8364</v>
      </c>
      <c r="D7" s="9">
        <v>8364</v>
      </c>
      <c r="E7" s="19" t="s">
        <v>218</v>
      </c>
      <c r="F7" s="10" t="s">
        <v>309</v>
      </c>
    </row>
    <row r="8" spans="1:6" x14ac:dyDescent="0.25">
      <c r="A8" s="3">
        <v>5</v>
      </c>
      <c r="B8" s="19" t="s">
        <v>264</v>
      </c>
      <c r="C8" s="7">
        <v>8364</v>
      </c>
      <c r="D8" s="9">
        <v>7164</v>
      </c>
      <c r="E8" s="19" t="s">
        <v>218</v>
      </c>
      <c r="F8" s="10" t="s">
        <v>309</v>
      </c>
    </row>
    <row r="9" spans="1:6" x14ac:dyDescent="0.25">
      <c r="A9" s="3">
        <v>6</v>
      </c>
      <c r="B9" s="19" t="s">
        <v>264</v>
      </c>
      <c r="C9" s="7">
        <v>8364</v>
      </c>
      <c r="D9" s="9">
        <v>9079.2000000000007</v>
      </c>
      <c r="E9" s="19" t="s">
        <v>218</v>
      </c>
      <c r="F9" s="10" t="s">
        <v>309</v>
      </c>
    </row>
    <row r="10" spans="1:6" x14ac:dyDescent="0.25">
      <c r="A10" s="3">
        <v>7</v>
      </c>
      <c r="B10" s="19" t="s">
        <v>264</v>
      </c>
      <c r="C10" s="7">
        <v>8364</v>
      </c>
      <c r="D10" s="9">
        <v>8064</v>
      </c>
      <c r="E10" s="19" t="s">
        <v>218</v>
      </c>
      <c r="F10" s="10" t="s">
        <v>309</v>
      </c>
    </row>
    <row r="11" spans="1:6" x14ac:dyDescent="0.25">
      <c r="A11" s="3">
        <v>8</v>
      </c>
      <c r="B11" s="19" t="s">
        <v>264</v>
      </c>
      <c r="C11" s="7">
        <v>8730</v>
      </c>
      <c r="D11" s="9">
        <v>9736.4</v>
      </c>
      <c r="E11" s="19" t="s">
        <v>218</v>
      </c>
      <c r="F11" s="10" t="s">
        <v>309</v>
      </c>
    </row>
    <row r="12" spans="1:6" x14ac:dyDescent="0.25">
      <c r="A12" s="3">
        <v>9</v>
      </c>
      <c r="B12" s="19" t="s">
        <v>264</v>
      </c>
      <c r="C12" s="7">
        <v>8730</v>
      </c>
      <c r="D12" s="9">
        <v>8172.1999999999989</v>
      </c>
      <c r="E12" s="19" t="s">
        <v>218</v>
      </c>
      <c r="F12" s="10" t="s">
        <v>309</v>
      </c>
    </row>
    <row r="13" spans="1:6" x14ac:dyDescent="0.25">
      <c r="A13" s="3">
        <v>10</v>
      </c>
      <c r="B13" s="19" t="s">
        <v>264</v>
      </c>
      <c r="C13" s="7">
        <v>8364</v>
      </c>
      <c r="D13" s="9">
        <v>9240</v>
      </c>
      <c r="E13" s="19" t="s">
        <v>218</v>
      </c>
      <c r="F13" s="10" t="s">
        <v>309</v>
      </c>
    </row>
    <row r="14" spans="1:6" x14ac:dyDescent="0.25">
      <c r="A14" s="3">
        <v>11</v>
      </c>
      <c r="B14" s="19" t="s">
        <v>264</v>
      </c>
      <c r="C14" s="7">
        <v>9240</v>
      </c>
      <c r="D14" s="9">
        <v>8575.7999999999993</v>
      </c>
      <c r="E14" s="19" t="s">
        <v>218</v>
      </c>
      <c r="F14" s="10" t="s">
        <v>309</v>
      </c>
    </row>
    <row r="15" spans="1:6" x14ac:dyDescent="0.25">
      <c r="A15" s="3">
        <v>12</v>
      </c>
      <c r="B15" s="19" t="s">
        <v>264</v>
      </c>
      <c r="C15" s="7">
        <v>9240</v>
      </c>
      <c r="D15" s="9">
        <v>9026.6</v>
      </c>
      <c r="E15" s="19" t="s">
        <v>218</v>
      </c>
      <c r="F15" s="10" t="s">
        <v>309</v>
      </c>
    </row>
    <row r="16" spans="1:6" x14ac:dyDescent="0.25">
      <c r="A16" s="3">
        <v>13</v>
      </c>
      <c r="B16" s="19" t="s">
        <v>264</v>
      </c>
      <c r="C16" s="7">
        <v>13459.2</v>
      </c>
      <c r="D16" s="9">
        <v>11655.400000000001</v>
      </c>
      <c r="E16" s="19" t="s">
        <v>218</v>
      </c>
      <c r="F16" s="10" t="s">
        <v>309</v>
      </c>
    </row>
    <row r="17" spans="1:6" x14ac:dyDescent="0.25">
      <c r="A17" s="3">
        <v>14</v>
      </c>
      <c r="B17" s="19" t="s">
        <v>264</v>
      </c>
      <c r="C17" s="7">
        <v>13791</v>
      </c>
      <c r="D17" s="9">
        <v>12455</v>
      </c>
      <c r="E17" s="19" t="s">
        <v>218</v>
      </c>
      <c r="F17" s="10" t="s">
        <v>309</v>
      </c>
    </row>
    <row r="18" spans="1:6" x14ac:dyDescent="0.25">
      <c r="A18" s="3">
        <v>15</v>
      </c>
      <c r="B18" s="19" t="s">
        <v>264</v>
      </c>
      <c r="C18" s="7">
        <v>14490</v>
      </c>
      <c r="D18" s="13">
        <v>12028.6</v>
      </c>
      <c r="E18" s="19" t="s">
        <v>218</v>
      </c>
      <c r="F18" s="10" t="s">
        <v>309</v>
      </c>
    </row>
    <row r="19" spans="1:6" x14ac:dyDescent="0.25">
      <c r="A19" s="3">
        <v>16</v>
      </c>
      <c r="B19" s="19" t="s">
        <v>264</v>
      </c>
      <c r="C19" s="42">
        <v>19894.599999999999</v>
      </c>
      <c r="D19" s="9">
        <v>17313</v>
      </c>
      <c r="E19" s="19" t="s">
        <v>218</v>
      </c>
      <c r="F19" s="10" t="s">
        <v>309</v>
      </c>
    </row>
    <row r="20" spans="1:6" x14ac:dyDescent="0.25">
      <c r="A20" s="3">
        <v>17</v>
      </c>
      <c r="B20" s="19" t="s">
        <v>264</v>
      </c>
      <c r="C20" s="41">
        <v>8364</v>
      </c>
      <c r="D20" s="40">
        <v>8364</v>
      </c>
      <c r="E20" s="19" t="s">
        <v>218</v>
      </c>
      <c r="F20" s="10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"/>
  <sheetViews>
    <sheetView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265</v>
      </c>
      <c r="C4" s="21">
        <v>0</v>
      </c>
      <c r="D4" s="21">
        <v>0</v>
      </c>
      <c r="E4" s="20" t="s">
        <v>218</v>
      </c>
      <c r="F4" s="10" t="s">
        <v>309</v>
      </c>
    </row>
    <row r="5" spans="1:6" x14ac:dyDescent="0.25">
      <c r="A5" s="3">
        <v>2</v>
      </c>
      <c r="B5" s="20" t="s">
        <v>265</v>
      </c>
      <c r="C5" s="21">
        <v>0</v>
      </c>
      <c r="D5" s="21">
        <v>0</v>
      </c>
      <c r="E5" s="20" t="s">
        <v>218</v>
      </c>
      <c r="F5" s="10" t="s">
        <v>309</v>
      </c>
    </row>
    <row r="6" spans="1:6" x14ac:dyDescent="0.25">
      <c r="A6" s="3">
        <v>3</v>
      </c>
      <c r="B6" s="20" t="s">
        <v>265</v>
      </c>
      <c r="C6" s="21">
        <v>0</v>
      </c>
      <c r="D6" s="21">
        <v>0</v>
      </c>
      <c r="E6" s="20" t="s">
        <v>218</v>
      </c>
      <c r="F6" s="10" t="s">
        <v>309</v>
      </c>
    </row>
    <row r="7" spans="1:6" x14ac:dyDescent="0.25">
      <c r="A7" s="3">
        <v>4</v>
      </c>
      <c r="B7" s="20" t="s">
        <v>265</v>
      </c>
      <c r="C7" s="21">
        <v>0</v>
      </c>
      <c r="D7" s="21">
        <v>0</v>
      </c>
      <c r="E7" s="20" t="s">
        <v>218</v>
      </c>
      <c r="F7" s="10" t="s">
        <v>309</v>
      </c>
    </row>
    <row r="8" spans="1:6" x14ac:dyDescent="0.25">
      <c r="A8" s="3">
        <v>5</v>
      </c>
      <c r="B8" s="20" t="s">
        <v>265</v>
      </c>
      <c r="C8" s="21">
        <v>0</v>
      </c>
      <c r="D8" s="21">
        <v>0</v>
      </c>
      <c r="E8" s="20" t="s">
        <v>218</v>
      </c>
      <c r="F8" s="10" t="s">
        <v>309</v>
      </c>
    </row>
    <row r="9" spans="1:6" x14ac:dyDescent="0.25">
      <c r="A9" s="3">
        <v>6</v>
      </c>
      <c r="B9" s="20" t="s">
        <v>265</v>
      </c>
      <c r="C9" s="21">
        <v>0</v>
      </c>
      <c r="D9" s="21">
        <v>0</v>
      </c>
      <c r="E9" s="20" t="s">
        <v>218</v>
      </c>
      <c r="F9" s="10" t="s">
        <v>309</v>
      </c>
    </row>
    <row r="10" spans="1:6" x14ac:dyDescent="0.25">
      <c r="A10" s="3">
        <v>7</v>
      </c>
      <c r="B10" s="20" t="s">
        <v>265</v>
      </c>
      <c r="C10" s="21">
        <v>0</v>
      </c>
      <c r="D10" s="21">
        <v>0</v>
      </c>
      <c r="E10" s="20" t="s">
        <v>218</v>
      </c>
      <c r="F10" s="10" t="s">
        <v>309</v>
      </c>
    </row>
    <row r="11" spans="1:6" x14ac:dyDescent="0.25">
      <c r="A11" s="3">
        <v>8</v>
      </c>
      <c r="B11" s="20" t="s">
        <v>265</v>
      </c>
      <c r="C11" s="21">
        <v>0</v>
      </c>
      <c r="D11" s="21">
        <v>0</v>
      </c>
      <c r="E11" s="20" t="s">
        <v>218</v>
      </c>
      <c r="F11" s="10" t="s">
        <v>309</v>
      </c>
    </row>
    <row r="12" spans="1:6" x14ac:dyDescent="0.25">
      <c r="A12" s="3">
        <v>9</v>
      </c>
      <c r="B12" s="20" t="s">
        <v>265</v>
      </c>
      <c r="C12" s="21">
        <v>0</v>
      </c>
      <c r="D12" s="21">
        <v>0</v>
      </c>
      <c r="E12" s="20" t="s">
        <v>218</v>
      </c>
      <c r="F12" s="10" t="s">
        <v>309</v>
      </c>
    </row>
    <row r="13" spans="1:6" x14ac:dyDescent="0.25">
      <c r="A13" s="3">
        <v>10</v>
      </c>
      <c r="B13" s="20" t="s">
        <v>265</v>
      </c>
      <c r="C13" s="21">
        <v>0</v>
      </c>
      <c r="D13" s="21">
        <v>0</v>
      </c>
      <c r="E13" s="20" t="s">
        <v>218</v>
      </c>
      <c r="F13" s="10" t="s">
        <v>309</v>
      </c>
    </row>
    <row r="14" spans="1:6" x14ac:dyDescent="0.25">
      <c r="A14" s="3">
        <v>11</v>
      </c>
      <c r="B14" s="20" t="s">
        <v>265</v>
      </c>
      <c r="C14" s="21">
        <v>0</v>
      </c>
      <c r="D14" s="21">
        <v>0</v>
      </c>
      <c r="E14" s="20" t="s">
        <v>218</v>
      </c>
      <c r="F14" s="10" t="s">
        <v>309</v>
      </c>
    </row>
    <row r="15" spans="1:6" x14ac:dyDescent="0.25">
      <c r="A15" s="3">
        <v>12</v>
      </c>
      <c r="B15" s="20" t="s">
        <v>265</v>
      </c>
      <c r="C15" s="21">
        <v>0</v>
      </c>
      <c r="D15" s="21">
        <v>0</v>
      </c>
      <c r="E15" s="20" t="s">
        <v>218</v>
      </c>
      <c r="F15" s="10" t="s">
        <v>309</v>
      </c>
    </row>
    <row r="16" spans="1:6" x14ac:dyDescent="0.25">
      <c r="A16" s="3">
        <v>13</v>
      </c>
      <c r="B16" s="20" t="s">
        <v>265</v>
      </c>
      <c r="C16" s="21">
        <v>0</v>
      </c>
      <c r="D16" s="21">
        <v>0</v>
      </c>
      <c r="E16" s="20" t="s">
        <v>218</v>
      </c>
      <c r="F16" s="10" t="s">
        <v>309</v>
      </c>
    </row>
    <row r="17" spans="1:6" x14ac:dyDescent="0.25">
      <c r="A17" s="3">
        <v>14</v>
      </c>
      <c r="B17" s="20" t="s">
        <v>265</v>
      </c>
      <c r="C17" s="21">
        <v>0</v>
      </c>
      <c r="D17" s="21">
        <v>0</v>
      </c>
      <c r="E17" s="20" t="s">
        <v>218</v>
      </c>
      <c r="F17" s="10" t="s">
        <v>309</v>
      </c>
    </row>
    <row r="18" spans="1:6" x14ac:dyDescent="0.25">
      <c r="A18" s="3">
        <v>15</v>
      </c>
      <c r="B18" s="20" t="s">
        <v>265</v>
      </c>
      <c r="C18" s="21">
        <v>0</v>
      </c>
      <c r="D18" s="21">
        <v>0</v>
      </c>
      <c r="E18" s="20" t="s">
        <v>218</v>
      </c>
      <c r="F18" s="10" t="s">
        <v>309</v>
      </c>
    </row>
    <row r="19" spans="1:6" x14ac:dyDescent="0.25">
      <c r="A19" s="3">
        <v>16</v>
      </c>
      <c r="B19" s="20" t="s">
        <v>265</v>
      </c>
      <c r="C19" s="21">
        <v>0</v>
      </c>
      <c r="D19" s="21">
        <v>0</v>
      </c>
      <c r="E19" s="20" t="s">
        <v>218</v>
      </c>
      <c r="F19" s="10" t="s">
        <v>309</v>
      </c>
    </row>
    <row r="20" spans="1:6" x14ac:dyDescent="0.25">
      <c r="B20" s="20" t="s">
        <v>265</v>
      </c>
      <c r="C20" s="21">
        <v>0</v>
      </c>
      <c r="D20" s="21">
        <v>0</v>
      </c>
      <c r="E20" s="20" t="s">
        <v>218</v>
      </c>
      <c r="F20" s="10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"/>
  <sheetViews>
    <sheetView topLeftCell="B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266</v>
      </c>
      <c r="C4" s="23">
        <v>0</v>
      </c>
      <c r="D4" s="23">
        <v>0</v>
      </c>
      <c r="E4" s="24" t="s">
        <v>218</v>
      </c>
      <c r="F4" s="10" t="s">
        <v>309</v>
      </c>
    </row>
    <row r="5" spans="1:6" x14ac:dyDescent="0.25">
      <c r="A5" s="3">
        <v>2</v>
      </c>
      <c r="B5" s="22" t="s">
        <v>266</v>
      </c>
      <c r="C5" s="23">
        <v>0</v>
      </c>
      <c r="D5" s="23">
        <v>0</v>
      </c>
      <c r="E5" s="24" t="s">
        <v>218</v>
      </c>
      <c r="F5" s="10" t="s">
        <v>309</v>
      </c>
    </row>
    <row r="6" spans="1:6" x14ac:dyDescent="0.25">
      <c r="A6" s="3">
        <v>3</v>
      </c>
      <c r="B6" s="22" t="s">
        <v>266</v>
      </c>
      <c r="C6" s="23">
        <v>0</v>
      </c>
      <c r="D6" s="23">
        <v>0</v>
      </c>
      <c r="E6" s="24" t="s">
        <v>218</v>
      </c>
      <c r="F6" s="10" t="s">
        <v>309</v>
      </c>
    </row>
    <row r="7" spans="1:6" x14ac:dyDescent="0.25">
      <c r="A7" s="3">
        <v>4</v>
      </c>
      <c r="B7" s="22" t="s">
        <v>266</v>
      </c>
      <c r="C7" s="23">
        <v>0</v>
      </c>
      <c r="D7" s="23">
        <v>0</v>
      </c>
      <c r="E7" s="24" t="s">
        <v>218</v>
      </c>
      <c r="F7" s="10" t="s">
        <v>309</v>
      </c>
    </row>
    <row r="8" spans="1:6" x14ac:dyDescent="0.25">
      <c r="A8" s="3">
        <v>5</v>
      </c>
      <c r="B8" s="22" t="s">
        <v>266</v>
      </c>
      <c r="C8" s="23">
        <v>0</v>
      </c>
      <c r="D8" s="23">
        <v>0</v>
      </c>
      <c r="E8" s="24" t="s">
        <v>218</v>
      </c>
      <c r="F8" s="10" t="s">
        <v>309</v>
      </c>
    </row>
    <row r="9" spans="1:6" x14ac:dyDescent="0.25">
      <c r="A9" s="3">
        <v>6</v>
      </c>
      <c r="B9" s="22" t="s">
        <v>266</v>
      </c>
      <c r="C9" s="23">
        <v>0</v>
      </c>
      <c r="D9" s="23">
        <v>0</v>
      </c>
      <c r="E9" s="24" t="s">
        <v>218</v>
      </c>
      <c r="F9" s="10" t="s">
        <v>309</v>
      </c>
    </row>
    <row r="10" spans="1:6" x14ac:dyDescent="0.25">
      <c r="A10" s="3">
        <v>7</v>
      </c>
      <c r="B10" s="22" t="s">
        <v>266</v>
      </c>
      <c r="C10" s="23">
        <v>0</v>
      </c>
      <c r="D10" s="23">
        <v>0</v>
      </c>
      <c r="E10" s="24" t="s">
        <v>218</v>
      </c>
      <c r="F10" s="10" t="s">
        <v>309</v>
      </c>
    </row>
    <row r="11" spans="1:6" x14ac:dyDescent="0.25">
      <c r="A11" s="3">
        <v>8</v>
      </c>
      <c r="B11" s="22" t="s">
        <v>266</v>
      </c>
      <c r="C11" s="23">
        <v>0</v>
      </c>
      <c r="D11" s="23">
        <v>0</v>
      </c>
      <c r="E11" s="24" t="s">
        <v>218</v>
      </c>
      <c r="F11" s="10" t="s">
        <v>309</v>
      </c>
    </row>
    <row r="12" spans="1:6" x14ac:dyDescent="0.25">
      <c r="A12" s="3">
        <v>9</v>
      </c>
      <c r="B12" s="22" t="s">
        <v>266</v>
      </c>
      <c r="C12" s="23">
        <v>0</v>
      </c>
      <c r="D12" s="23">
        <v>0</v>
      </c>
      <c r="E12" s="24" t="s">
        <v>218</v>
      </c>
      <c r="F12" s="10" t="s">
        <v>309</v>
      </c>
    </row>
    <row r="13" spans="1:6" x14ac:dyDescent="0.25">
      <c r="A13" s="3">
        <v>10</v>
      </c>
      <c r="B13" s="22" t="s">
        <v>267</v>
      </c>
      <c r="C13" s="23">
        <v>1115.2</v>
      </c>
      <c r="D13" s="23">
        <v>1115.2</v>
      </c>
      <c r="E13" s="24" t="s">
        <v>218</v>
      </c>
      <c r="F13" s="10" t="s">
        <v>309</v>
      </c>
    </row>
    <row r="14" spans="1:6" x14ac:dyDescent="0.25">
      <c r="A14" s="3">
        <v>11</v>
      </c>
      <c r="B14" s="22" t="s">
        <v>267</v>
      </c>
      <c r="C14" s="23">
        <v>616</v>
      </c>
      <c r="D14" s="23">
        <v>616</v>
      </c>
      <c r="E14" s="24" t="s">
        <v>218</v>
      </c>
      <c r="F14" s="10" t="s">
        <v>309</v>
      </c>
    </row>
    <row r="15" spans="1:6" x14ac:dyDescent="0.25">
      <c r="A15" s="3">
        <v>12</v>
      </c>
      <c r="B15" s="22" t="s">
        <v>266</v>
      </c>
      <c r="C15" s="23">
        <v>0</v>
      </c>
      <c r="D15" s="23">
        <v>0</v>
      </c>
      <c r="E15" s="24" t="s">
        <v>218</v>
      </c>
      <c r="F15" s="10" t="s">
        <v>309</v>
      </c>
    </row>
    <row r="16" spans="1:6" x14ac:dyDescent="0.25">
      <c r="A16" s="3">
        <v>13</v>
      </c>
      <c r="B16" s="22" t="s">
        <v>266</v>
      </c>
      <c r="C16" s="23">
        <v>0</v>
      </c>
      <c r="D16" s="23">
        <v>0</v>
      </c>
      <c r="E16" s="24" t="s">
        <v>218</v>
      </c>
      <c r="F16" s="10" t="s">
        <v>309</v>
      </c>
    </row>
    <row r="17" spans="1:6" x14ac:dyDescent="0.25">
      <c r="A17" s="3">
        <v>14</v>
      </c>
      <c r="B17" s="22" t="s">
        <v>266</v>
      </c>
      <c r="C17" s="23">
        <v>0</v>
      </c>
      <c r="D17" s="23">
        <v>0</v>
      </c>
      <c r="E17" s="24" t="s">
        <v>218</v>
      </c>
      <c r="F17" s="10" t="s">
        <v>309</v>
      </c>
    </row>
    <row r="18" spans="1:6" x14ac:dyDescent="0.25">
      <c r="A18" s="3">
        <v>15</v>
      </c>
      <c r="B18" s="22" t="s">
        <v>266</v>
      </c>
      <c r="C18" s="23">
        <v>0</v>
      </c>
      <c r="D18" s="23">
        <v>0</v>
      </c>
      <c r="E18" s="24" t="s">
        <v>218</v>
      </c>
      <c r="F18" s="10" t="s">
        <v>309</v>
      </c>
    </row>
    <row r="19" spans="1:6" x14ac:dyDescent="0.25">
      <c r="A19" s="3">
        <v>16</v>
      </c>
      <c r="B19" s="22" t="s">
        <v>266</v>
      </c>
      <c r="C19" s="23">
        <v>0</v>
      </c>
      <c r="D19" s="23">
        <v>0</v>
      </c>
      <c r="E19" s="24" t="s">
        <v>218</v>
      </c>
      <c r="F19" s="10" t="s">
        <v>309</v>
      </c>
    </row>
    <row r="20" spans="1:6" x14ac:dyDescent="0.25">
      <c r="A20" s="3">
        <v>17</v>
      </c>
      <c r="B20" s="22" t="s">
        <v>266</v>
      </c>
      <c r="C20" s="23">
        <v>0</v>
      </c>
      <c r="D20" s="23">
        <v>0</v>
      </c>
      <c r="E20" s="24" t="s">
        <v>218</v>
      </c>
      <c r="F20" s="10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"/>
  <sheetViews>
    <sheetView topLeftCell="B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268</v>
      </c>
      <c r="C4" s="26">
        <v>0</v>
      </c>
      <c r="D4" s="26">
        <v>0</v>
      </c>
      <c r="E4" s="25" t="s">
        <v>218</v>
      </c>
      <c r="F4" s="10" t="s">
        <v>309</v>
      </c>
    </row>
    <row r="5" spans="1:6" x14ac:dyDescent="0.25">
      <c r="A5" s="3">
        <v>2</v>
      </c>
      <c r="B5" s="25" t="s">
        <v>268</v>
      </c>
      <c r="C5" s="26">
        <v>0</v>
      </c>
      <c r="D5" s="26">
        <v>0</v>
      </c>
      <c r="E5" s="25" t="s">
        <v>218</v>
      </c>
      <c r="F5" s="10" t="s">
        <v>309</v>
      </c>
    </row>
    <row r="6" spans="1:6" x14ac:dyDescent="0.25">
      <c r="A6" s="3">
        <v>3</v>
      </c>
      <c r="B6" s="25" t="s">
        <v>268</v>
      </c>
      <c r="C6" s="26">
        <v>0</v>
      </c>
      <c r="D6" s="26">
        <v>0</v>
      </c>
      <c r="E6" s="25" t="s">
        <v>218</v>
      </c>
      <c r="F6" s="10" t="s">
        <v>309</v>
      </c>
    </row>
    <row r="7" spans="1:6" x14ac:dyDescent="0.25">
      <c r="A7" s="3">
        <v>4</v>
      </c>
      <c r="B7" s="25" t="s">
        <v>268</v>
      </c>
      <c r="C7" s="26">
        <v>0</v>
      </c>
      <c r="D7" s="26">
        <v>0</v>
      </c>
      <c r="E7" s="25" t="s">
        <v>218</v>
      </c>
      <c r="F7" s="10" t="s">
        <v>309</v>
      </c>
    </row>
    <row r="8" spans="1:6" x14ac:dyDescent="0.25">
      <c r="A8" s="3">
        <v>5</v>
      </c>
      <c r="B8" s="25" t="s">
        <v>268</v>
      </c>
      <c r="C8" s="26">
        <v>0</v>
      </c>
      <c r="D8" s="26">
        <v>0</v>
      </c>
      <c r="E8" s="25" t="s">
        <v>218</v>
      </c>
      <c r="F8" s="10" t="s">
        <v>309</v>
      </c>
    </row>
    <row r="9" spans="1:6" x14ac:dyDescent="0.25">
      <c r="A9" s="3">
        <v>6</v>
      </c>
      <c r="B9" s="25" t="s">
        <v>310</v>
      </c>
      <c r="C9" s="26">
        <v>1115.2</v>
      </c>
      <c r="D9" s="26">
        <v>1115.2</v>
      </c>
      <c r="E9" s="25" t="s">
        <v>218</v>
      </c>
      <c r="F9" s="10" t="s">
        <v>309</v>
      </c>
    </row>
    <row r="10" spans="1:6" x14ac:dyDescent="0.25">
      <c r="A10" s="3">
        <v>7</v>
      </c>
      <c r="B10" s="25" t="s">
        <v>268</v>
      </c>
      <c r="C10" s="26">
        <v>0</v>
      </c>
      <c r="D10" s="26">
        <v>0</v>
      </c>
      <c r="E10" s="25" t="s">
        <v>218</v>
      </c>
      <c r="F10" s="10" t="s">
        <v>309</v>
      </c>
    </row>
    <row r="11" spans="1:6" x14ac:dyDescent="0.25">
      <c r="A11" s="3">
        <v>8</v>
      </c>
      <c r="B11" s="25" t="s">
        <v>310</v>
      </c>
      <c r="C11" s="26">
        <v>1164</v>
      </c>
      <c r="D11" s="26">
        <v>1164</v>
      </c>
      <c r="E11" s="25" t="s">
        <v>218</v>
      </c>
      <c r="F11" s="10" t="s">
        <v>309</v>
      </c>
    </row>
    <row r="12" spans="1:6" x14ac:dyDescent="0.25">
      <c r="A12" s="3">
        <v>9</v>
      </c>
      <c r="B12" s="25" t="s">
        <v>268</v>
      </c>
      <c r="C12" s="26">
        <v>0</v>
      </c>
      <c r="D12" s="26">
        <v>0</v>
      </c>
      <c r="E12" s="25" t="s">
        <v>218</v>
      </c>
      <c r="F12" s="10" t="s">
        <v>309</v>
      </c>
    </row>
    <row r="13" spans="1:6" x14ac:dyDescent="0.25">
      <c r="A13" s="3">
        <v>10</v>
      </c>
      <c r="B13" s="25" t="s">
        <v>268</v>
      </c>
      <c r="C13" s="26">
        <v>0</v>
      </c>
      <c r="D13" s="26">
        <v>0</v>
      </c>
      <c r="E13" s="25" t="s">
        <v>218</v>
      </c>
      <c r="F13" s="10" t="s">
        <v>309</v>
      </c>
    </row>
    <row r="14" spans="1:6" x14ac:dyDescent="0.25">
      <c r="A14" s="3">
        <v>11</v>
      </c>
      <c r="B14" s="25" t="s">
        <v>268</v>
      </c>
      <c r="C14" s="26">
        <v>0</v>
      </c>
      <c r="D14" s="26">
        <v>0</v>
      </c>
      <c r="E14" s="25" t="s">
        <v>218</v>
      </c>
      <c r="F14" s="10" t="s">
        <v>309</v>
      </c>
    </row>
    <row r="15" spans="1:6" x14ac:dyDescent="0.25">
      <c r="A15" s="3">
        <v>12</v>
      </c>
      <c r="B15" s="25" t="s">
        <v>268</v>
      </c>
      <c r="C15" s="26">
        <v>0</v>
      </c>
      <c r="D15" s="26">
        <v>0</v>
      </c>
      <c r="E15" s="25" t="s">
        <v>218</v>
      </c>
      <c r="F15" s="10" t="s">
        <v>309</v>
      </c>
    </row>
    <row r="16" spans="1:6" x14ac:dyDescent="0.25">
      <c r="A16" s="3">
        <v>13</v>
      </c>
      <c r="B16" s="25" t="s">
        <v>310</v>
      </c>
      <c r="C16" s="26">
        <v>1794.56</v>
      </c>
      <c r="D16" s="26">
        <v>1794.56</v>
      </c>
      <c r="E16" s="25" t="s">
        <v>218</v>
      </c>
      <c r="F16" s="10" t="s">
        <v>309</v>
      </c>
    </row>
    <row r="17" spans="1:6" x14ac:dyDescent="0.25">
      <c r="A17" s="3">
        <v>14</v>
      </c>
      <c r="B17" s="25" t="s">
        <v>268</v>
      </c>
      <c r="C17" s="26">
        <v>0</v>
      </c>
      <c r="D17" s="26">
        <v>0</v>
      </c>
      <c r="E17" s="25" t="s">
        <v>218</v>
      </c>
      <c r="F17" s="10" t="s">
        <v>309</v>
      </c>
    </row>
    <row r="18" spans="1:6" x14ac:dyDescent="0.25">
      <c r="A18" s="3">
        <v>15</v>
      </c>
      <c r="B18" s="25" t="s">
        <v>268</v>
      </c>
      <c r="C18" s="26">
        <v>0</v>
      </c>
      <c r="D18" s="26">
        <v>0</v>
      </c>
      <c r="E18" s="25" t="s">
        <v>218</v>
      </c>
      <c r="F18" s="10" t="s">
        <v>309</v>
      </c>
    </row>
    <row r="19" spans="1:6" x14ac:dyDescent="0.25">
      <c r="A19" s="3">
        <v>16</v>
      </c>
      <c r="B19" s="25" t="s">
        <v>268</v>
      </c>
      <c r="C19" s="26">
        <v>0</v>
      </c>
      <c r="D19" s="26">
        <v>0</v>
      </c>
      <c r="E19" s="25" t="s">
        <v>218</v>
      </c>
      <c r="F19" s="10" t="s">
        <v>309</v>
      </c>
    </row>
    <row r="20" spans="1:6" x14ac:dyDescent="0.25">
      <c r="A20" s="3">
        <v>17</v>
      </c>
      <c r="B20" s="25" t="s">
        <v>268</v>
      </c>
      <c r="C20" s="26">
        <v>0</v>
      </c>
      <c r="D20" s="26">
        <v>0</v>
      </c>
      <c r="E20" s="25" t="s">
        <v>218</v>
      </c>
      <c r="F20" s="10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269</v>
      </c>
      <c r="C4" s="28">
        <v>0</v>
      </c>
      <c r="D4" s="28">
        <v>0</v>
      </c>
      <c r="E4" s="27" t="s">
        <v>218</v>
      </c>
      <c r="F4" s="10" t="s">
        <v>309</v>
      </c>
    </row>
    <row r="5" spans="1:6" x14ac:dyDescent="0.25">
      <c r="A5" s="3">
        <v>2</v>
      </c>
      <c r="B5" s="27" t="s">
        <v>269</v>
      </c>
      <c r="C5" s="28">
        <v>0</v>
      </c>
      <c r="D5" s="28">
        <v>0</v>
      </c>
      <c r="E5" s="27" t="s">
        <v>218</v>
      </c>
      <c r="F5" s="10" t="s">
        <v>309</v>
      </c>
    </row>
    <row r="6" spans="1:6" x14ac:dyDescent="0.25">
      <c r="A6" s="3">
        <v>3</v>
      </c>
      <c r="B6" s="27" t="s">
        <v>269</v>
      </c>
      <c r="C6" s="28">
        <v>0</v>
      </c>
      <c r="D6" s="28">
        <v>0</v>
      </c>
      <c r="E6" s="27" t="s">
        <v>218</v>
      </c>
      <c r="F6" s="10" t="s">
        <v>309</v>
      </c>
    </row>
    <row r="7" spans="1:6" x14ac:dyDescent="0.25">
      <c r="A7" s="3">
        <v>4</v>
      </c>
      <c r="B7" s="27" t="s">
        <v>269</v>
      </c>
      <c r="C7" s="28">
        <v>0</v>
      </c>
      <c r="D7" s="28">
        <v>0</v>
      </c>
      <c r="E7" s="27" t="s">
        <v>218</v>
      </c>
      <c r="F7" s="10" t="s">
        <v>309</v>
      </c>
    </row>
    <row r="8" spans="1:6" x14ac:dyDescent="0.25">
      <c r="A8" s="3">
        <v>5</v>
      </c>
      <c r="B8" s="27" t="s">
        <v>269</v>
      </c>
      <c r="C8" s="28">
        <v>0</v>
      </c>
      <c r="D8" s="28">
        <v>0</v>
      </c>
      <c r="E8" s="27" t="s">
        <v>218</v>
      </c>
      <c r="F8" s="10" t="s">
        <v>309</v>
      </c>
    </row>
    <row r="9" spans="1:6" x14ac:dyDescent="0.25">
      <c r="A9" s="3">
        <v>6</v>
      </c>
      <c r="B9" s="27" t="s">
        <v>269</v>
      </c>
      <c r="C9" s="28">
        <v>0</v>
      </c>
      <c r="D9" s="28">
        <v>0</v>
      </c>
      <c r="E9" s="27" t="s">
        <v>218</v>
      </c>
      <c r="F9" s="10" t="s">
        <v>309</v>
      </c>
    </row>
    <row r="10" spans="1:6" x14ac:dyDescent="0.25">
      <c r="A10" s="3">
        <v>7</v>
      </c>
      <c r="B10" s="27" t="s">
        <v>269</v>
      </c>
      <c r="C10" s="28">
        <v>0</v>
      </c>
      <c r="D10" s="28">
        <v>0</v>
      </c>
      <c r="E10" s="27" t="s">
        <v>218</v>
      </c>
      <c r="F10" s="10" t="s">
        <v>309</v>
      </c>
    </row>
    <row r="11" spans="1:6" x14ac:dyDescent="0.25">
      <c r="A11" s="3">
        <v>8</v>
      </c>
      <c r="B11" s="27" t="s">
        <v>269</v>
      </c>
      <c r="C11" s="28">
        <v>0</v>
      </c>
      <c r="D11" s="28">
        <v>0</v>
      </c>
      <c r="E11" s="27" t="s">
        <v>218</v>
      </c>
      <c r="F11" s="10" t="s">
        <v>309</v>
      </c>
    </row>
    <row r="12" spans="1:6" x14ac:dyDescent="0.25">
      <c r="A12" s="3">
        <v>9</v>
      </c>
      <c r="B12" s="27" t="s">
        <v>269</v>
      </c>
      <c r="C12" s="28">
        <v>0</v>
      </c>
      <c r="D12" s="28">
        <v>0</v>
      </c>
      <c r="E12" s="27" t="s">
        <v>218</v>
      </c>
      <c r="F12" s="10" t="s">
        <v>309</v>
      </c>
    </row>
    <row r="13" spans="1:6" x14ac:dyDescent="0.25">
      <c r="A13" s="3">
        <v>10</v>
      </c>
      <c r="B13" s="27" t="s">
        <v>269</v>
      </c>
      <c r="C13" s="28">
        <v>0</v>
      </c>
      <c r="D13" s="28">
        <v>0</v>
      </c>
      <c r="E13" s="27" t="s">
        <v>218</v>
      </c>
      <c r="F13" s="10" t="s">
        <v>309</v>
      </c>
    </row>
    <row r="14" spans="1:6" x14ac:dyDescent="0.25">
      <c r="A14" s="3">
        <v>11</v>
      </c>
      <c r="B14" s="27" t="s">
        <v>269</v>
      </c>
      <c r="C14" s="28">
        <v>0</v>
      </c>
      <c r="D14" s="28">
        <v>0</v>
      </c>
      <c r="E14" s="27" t="s">
        <v>218</v>
      </c>
      <c r="F14" s="10" t="s">
        <v>309</v>
      </c>
    </row>
    <row r="15" spans="1:6" x14ac:dyDescent="0.25">
      <c r="A15" s="3">
        <v>12</v>
      </c>
      <c r="B15" s="27" t="s">
        <v>269</v>
      </c>
      <c r="C15" s="28">
        <v>0</v>
      </c>
      <c r="D15" s="28">
        <v>0</v>
      </c>
      <c r="E15" s="27" t="s">
        <v>218</v>
      </c>
      <c r="F15" s="10" t="s">
        <v>309</v>
      </c>
    </row>
    <row r="16" spans="1:6" x14ac:dyDescent="0.25">
      <c r="A16" s="3">
        <v>13</v>
      </c>
      <c r="B16" s="27" t="s">
        <v>269</v>
      </c>
      <c r="C16" s="28">
        <v>0</v>
      </c>
      <c r="D16" s="28">
        <v>0</v>
      </c>
      <c r="E16" s="27" t="s">
        <v>218</v>
      </c>
      <c r="F16" s="10" t="s">
        <v>309</v>
      </c>
    </row>
    <row r="17" spans="1:6" x14ac:dyDescent="0.25">
      <c r="A17" s="3">
        <v>14</v>
      </c>
      <c r="B17" s="27" t="s">
        <v>269</v>
      </c>
      <c r="C17" s="28">
        <v>0</v>
      </c>
      <c r="D17" s="28">
        <v>0</v>
      </c>
      <c r="E17" s="27" t="s">
        <v>218</v>
      </c>
      <c r="F17" s="10" t="s">
        <v>309</v>
      </c>
    </row>
    <row r="18" spans="1:6" x14ac:dyDescent="0.25">
      <c r="A18" s="3">
        <v>15</v>
      </c>
      <c r="B18" s="27" t="s">
        <v>269</v>
      </c>
      <c r="C18" s="28">
        <v>0</v>
      </c>
      <c r="D18" s="28">
        <v>0</v>
      </c>
      <c r="E18" s="27" t="s">
        <v>218</v>
      </c>
      <c r="F18" s="10" t="s">
        <v>309</v>
      </c>
    </row>
    <row r="19" spans="1:6" x14ac:dyDescent="0.25">
      <c r="A19" s="3">
        <v>16</v>
      </c>
      <c r="B19" s="27" t="s">
        <v>269</v>
      </c>
      <c r="C19" s="28">
        <v>0</v>
      </c>
      <c r="D19" s="28">
        <v>0</v>
      </c>
      <c r="E19" s="27" t="s">
        <v>218</v>
      </c>
      <c r="F19" s="10" t="s">
        <v>309</v>
      </c>
    </row>
    <row r="20" spans="1:6" x14ac:dyDescent="0.25">
      <c r="A20" s="3">
        <v>17</v>
      </c>
      <c r="B20" s="27" t="s">
        <v>269</v>
      </c>
      <c r="C20" s="28">
        <v>0</v>
      </c>
      <c r="D20" s="28">
        <v>0</v>
      </c>
      <c r="E20" s="27" t="s">
        <v>218</v>
      </c>
      <c r="F20" s="10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270</v>
      </c>
      <c r="C4" s="30">
        <v>0</v>
      </c>
      <c r="D4" s="30">
        <v>0</v>
      </c>
      <c r="E4" s="29" t="s">
        <v>218</v>
      </c>
      <c r="F4" s="10" t="s">
        <v>309</v>
      </c>
    </row>
    <row r="5" spans="1:6" x14ac:dyDescent="0.25">
      <c r="A5" s="3">
        <v>2</v>
      </c>
      <c r="B5" s="29" t="s">
        <v>270</v>
      </c>
      <c r="C5" s="30">
        <v>0</v>
      </c>
      <c r="D5" s="30">
        <v>0</v>
      </c>
      <c r="E5" s="29" t="s">
        <v>218</v>
      </c>
      <c r="F5" s="10" t="s">
        <v>309</v>
      </c>
    </row>
    <row r="6" spans="1:6" x14ac:dyDescent="0.25">
      <c r="A6" s="3">
        <v>3</v>
      </c>
      <c r="B6" s="29" t="s">
        <v>270</v>
      </c>
      <c r="C6" s="30">
        <v>0</v>
      </c>
      <c r="D6" s="30">
        <v>0</v>
      </c>
      <c r="E6" s="29" t="s">
        <v>218</v>
      </c>
      <c r="F6" s="10" t="s">
        <v>309</v>
      </c>
    </row>
    <row r="7" spans="1:6" x14ac:dyDescent="0.25">
      <c r="A7" s="3">
        <v>4</v>
      </c>
      <c r="B7" s="29" t="s">
        <v>270</v>
      </c>
      <c r="C7" s="30">
        <v>0</v>
      </c>
      <c r="D7" s="30">
        <v>0</v>
      </c>
      <c r="E7" s="29" t="s">
        <v>218</v>
      </c>
      <c r="F7" s="10" t="s">
        <v>309</v>
      </c>
    </row>
    <row r="8" spans="1:6" x14ac:dyDescent="0.25">
      <c r="A8" s="3">
        <v>5</v>
      </c>
      <c r="B8" s="29" t="s">
        <v>270</v>
      </c>
      <c r="C8" s="30">
        <v>0</v>
      </c>
      <c r="D8" s="30">
        <v>0</v>
      </c>
      <c r="E8" s="29" t="s">
        <v>218</v>
      </c>
      <c r="F8" s="10" t="s">
        <v>309</v>
      </c>
    </row>
    <row r="9" spans="1:6" x14ac:dyDescent="0.25">
      <c r="A9" s="3">
        <v>6</v>
      </c>
      <c r="B9" s="29" t="s">
        <v>270</v>
      </c>
      <c r="C9" s="30">
        <v>0</v>
      </c>
      <c r="D9" s="30">
        <v>0</v>
      </c>
      <c r="E9" s="29" t="s">
        <v>218</v>
      </c>
      <c r="F9" s="10" t="s">
        <v>309</v>
      </c>
    </row>
    <row r="10" spans="1:6" x14ac:dyDescent="0.25">
      <c r="A10" s="3">
        <v>7</v>
      </c>
      <c r="B10" s="29" t="s">
        <v>270</v>
      </c>
      <c r="C10" s="30">
        <v>0</v>
      </c>
      <c r="D10" s="30">
        <v>0</v>
      </c>
      <c r="E10" s="29" t="s">
        <v>218</v>
      </c>
      <c r="F10" s="10" t="s">
        <v>309</v>
      </c>
    </row>
    <row r="11" spans="1:6" x14ac:dyDescent="0.25">
      <c r="A11" s="3">
        <v>8</v>
      </c>
      <c r="B11" s="29" t="s">
        <v>270</v>
      </c>
      <c r="C11" s="30">
        <v>0</v>
      </c>
      <c r="D11" s="30">
        <v>0</v>
      </c>
      <c r="E11" s="29" t="s">
        <v>218</v>
      </c>
      <c r="F11" s="10" t="s">
        <v>309</v>
      </c>
    </row>
    <row r="12" spans="1:6" x14ac:dyDescent="0.25">
      <c r="A12" s="3">
        <v>9</v>
      </c>
      <c r="B12" s="29" t="s">
        <v>270</v>
      </c>
      <c r="C12" s="30">
        <v>0</v>
      </c>
      <c r="D12" s="30">
        <v>0</v>
      </c>
      <c r="E12" s="29" t="s">
        <v>218</v>
      </c>
      <c r="F12" s="10" t="s">
        <v>309</v>
      </c>
    </row>
    <row r="13" spans="1:6" x14ac:dyDescent="0.25">
      <c r="A13" s="3">
        <v>10</v>
      </c>
      <c r="B13" s="29" t="s">
        <v>270</v>
      </c>
      <c r="C13" s="30">
        <v>0</v>
      </c>
      <c r="D13" s="30">
        <v>0</v>
      </c>
      <c r="E13" s="29" t="s">
        <v>218</v>
      </c>
      <c r="F13" s="10" t="s">
        <v>309</v>
      </c>
    </row>
    <row r="14" spans="1:6" x14ac:dyDescent="0.25">
      <c r="A14" s="3">
        <v>11</v>
      </c>
      <c r="B14" s="29" t="s">
        <v>270</v>
      </c>
      <c r="C14" s="30">
        <v>0</v>
      </c>
      <c r="D14" s="30">
        <v>0</v>
      </c>
      <c r="E14" s="29" t="s">
        <v>218</v>
      </c>
      <c r="F14" s="10" t="s">
        <v>309</v>
      </c>
    </row>
    <row r="15" spans="1:6" x14ac:dyDescent="0.25">
      <c r="A15" s="3">
        <v>12</v>
      </c>
      <c r="B15" s="29" t="s">
        <v>270</v>
      </c>
      <c r="C15" s="30">
        <v>0</v>
      </c>
      <c r="D15" s="30">
        <v>0</v>
      </c>
      <c r="E15" s="29" t="s">
        <v>218</v>
      </c>
      <c r="F15" s="10" t="s">
        <v>309</v>
      </c>
    </row>
    <row r="16" spans="1:6" x14ac:dyDescent="0.25">
      <c r="A16" s="3">
        <v>13</v>
      </c>
      <c r="B16" s="29" t="s">
        <v>270</v>
      </c>
      <c r="C16" s="30">
        <v>0</v>
      </c>
      <c r="D16" s="30">
        <v>0</v>
      </c>
      <c r="E16" s="29" t="s">
        <v>218</v>
      </c>
      <c r="F16" s="10" t="s">
        <v>309</v>
      </c>
    </row>
    <row r="17" spans="1:6" x14ac:dyDescent="0.25">
      <c r="A17" s="3">
        <v>14</v>
      </c>
      <c r="B17" s="29" t="s">
        <v>270</v>
      </c>
      <c r="C17" s="30">
        <v>0</v>
      </c>
      <c r="D17" s="30">
        <v>0</v>
      </c>
      <c r="E17" s="29" t="s">
        <v>218</v>
      </c>
      <c r="F17" s="10" t="s">
        <v>309</v>
      </c>
    </row>
    <row r="18" spans="1:6" x14ac:dyDescent="0.25">
      <c r="A18" s="3">
        <v>15</v>
      </c>
      <c r="B18" s="29" t="s">
        <v>270</v>
      </c>
      <c r="C18" s="30">
        <v>0</v>
      </c>
      <c r="D18" s="30">
        <v>0</v>
      </c>
      <c r="E18" s="29" t="s">
        <v>218</v>
      </c>
      <c r="F18" s="10" t="s">
        <v>309</v>
      </c>
    </row>
    <row r="19" spans="1:6" x14ac:dyDescent="0.25">
      <c r="A19" s="3">
        <v>16</v>
      </c>
      <c r="B19" s="29" t="s">
        <v>270</v>
      </c>
      <c r="C19" s="30">
        <v>0</v>
      </c>
      <c r="D19" s="30">
        <v>0</v>
      </c>
      <c r="E19" s="29" t="s">
        <v>218</v>
      </c>
      <c r="F19" s="10" t="s">
        <v>309</v>
      </c>
    </row>
    <row r="20" spans="1:6" x14ac:dyDescent="0.25">
      <c r="A20" s="3">
        <v>17</v>
      </c>
      <c r="B20" s="29" t="s">
        <v>270</v>
      </c>
      <c r="C20" s="30">
        <v>0</v>
      </c>
      <c r="D20" s="30">
        <v>0</v>
      </c>
      <c r="E20" s="29" t="s">
        <v>218</v>
      </c>
      <c r="F20" s="10" t="s">
        <v>309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271</v>
      </c>
      <c r="C4" s="32">
        <v>0</v>
      </c>
      <c r="D4" s="32">
        <v>0</v>
      </c>
      <c r="E4" s="31" t="s">
        <v>218</v>
      </c>
      <c r="F4" s="10" t="s">
        <v>309</v>
      </c>
    </row>
    <row r="5" spans="1:6" x14ac:dyDescent="0.25">
      <c r="A5" s="3">
        <v>2</v>
      </c>
      <c r="B5" s="31" t="s">
        <v>271</v>
      </c>
      <c r="C5" s="32">
        <v>0</v>
      </c>
      <c r="D5" s="32">
        <v>0</v>
      </c>
      <c r="E5" s="31" t="s">
        <v>218</v>
      </c>
      <c r="F5" s="10" t="s">
        <v>309</v>
      </c>
    </row>
    <row r="6" spans="1:6" x14ac:dyDescent="0.25">
      <c r="A6" s="3">
        <v>3</v>
      </c>
      <c r="B6" s="31" t="s">
        <v>271</v>
      </c>
      <c r="C6" s="32">
        <v>0</v>
      </c>
      <c r="D6" s="32">
        <v>0</v>
      </c>
      <c r="E6" s="31" t="s">
        <v>218</v>
      </c>
      <c r="F6" s="10" t="s">
        <v>309</v>
      </c>
    </row>
    <row r="7" spans="1:6" x14ac:dyDescent="0.25">
      <c r="A7" s="3">
        <v>4</v>
      </c>
      <c r="B7" s="31" t="s">
        <v>271</v>
      </c>
      <c r="C7" s="32">
        <v>0</v>
      </c>
      <c r="D7" s="32">
        <v>0</v>
      </c>
      <c r="E7" s="31" t="s">
        <v>218</v>
      </c>
      <c r="F7" s="10" t="s">
        <v>309</v>
      </c>
    </row>
    <row r="8" spans="1:6" x14ac:dyDescent="0.25">
      <c r="A8" s="3">
        <v>5</v>
      </c>
      <c r="B8" s="31" t="s">
        <v>271</v>
      </c>
      <c r="C8" s="32">
        <v>0</v>
      </c>
      <c r="D8" s="32">
        <v>0</v>
      </c>
      <c r="E8" s="31" t="s">
        <v>218</v>
      </c>
      <c r="F8" s="10" t="s">
        <v>309</v>
      </c>
    </row>
    <row r="9" spans="1:6" x14ac:dyDescent="0.25">
      <c r="A9" s="3">
        <v>6</v>
      </c>
      <c r="B9" s="31" t="s">
        <v>271</v>
      </c>
      <c r="C9" s="32">
        <v>0</v>
      </c>
      <c r="D9" s="32">
        <v>0</v>
      </c>
      <c r="E9" s="31" t="s">
        <v>218</v>
      </c>
      <c r="F9" s="10" t="s">
        <v>309</v>
      </c>
    </row>
    <row r="10" spans="1:6" x14ac:dyDescent="0.25">
      <c r="A10" s="3">
        <v>7</v>
      </c>
      <c r="B10" s="31" t="s">
        <v>271</v>
      </c>
      <c r="C10" s="32">
        <v>0</v>
      </c>
      <c r="D10" s="32">
        <v>0</v>
      </c>
      <c r="E10" s="31" t="s">
        <v>218</v>
      </c>
      <c r="F10" s="10" t="s">
        <v>309</v>
      </c>
    </row>
    <row r="11" spans="1:6" x14ac:dyDescent="0.25">
      <c r="A11" s="3">
        <v>8</v>
      </c>
      <c r="B11" s="31" t="s">
        <v>271</v>
      </c>
      <c r="C11" s="32">
        <v>0</v>
      </c>
      <c r="D11" s="32">
        <v>0</v>
      </c>
      <c r="E11" s="31" t="s">
        <v>218</v>
      </c>
      <c r="F11" s="10" t="s">
        <v>309</v>
      </c>
    </row>
    <row r="12" spans="1:6" x14ac:dyDescent="0.25">
      <c r="A12" s="3">
        <v>9</v>
      </c>
      <c r="B12" s="31" t="s">
        <v>271</v>
      </c>
      <c r="C12" s="32">
        <v>0</v>
      </c>
      <c r="D12" s="32">
        <v>0</v>
      </c>
      <c r="E12" s="31" t="s">
        <v>218</v>
      </c>
      <c r="F12" s="10" t="s">
        <v>309</v>
      </c>
    </row>
    <row r="13" spans="1:6" x14ac:dyDescent="0.25">
      <c r="A13" s="3">
        <v>10</v>
      </c>
      <c r="B13" s="31" t="s">
        <v>271</v>
      </c>
      <c r="C13" s="32">
        <v>0</v>
      </c>
      <c r="D13" s="32">
        <v>0</v>
      </c>
      <c r="E13" s="31" t="s">
        <v>218</v>
      </c>
      <c r="F13" s="10" t="s">
        <v>309</v>
      </c>
    </row>
    <row r="14" spans="1:6" x14ac:dyDescent="0.25">
      <c r="A14" s="3">
        <v>11</v>
      </c>
      <c r="B14" s="31" t="s">
        <v>271</v>
      </c>
      <c r="C14" s="32">
        <v>0</v>
      </c>
      <c r="D14" s="32">
        <v>0</v>
      </c>
      <c r="E14" s="31" t="s">
        <v>218</v>
      </c>
      <c r="F14" s="10" t="s">
        <v>309</v>
      </c>
    </row>
    <row r="15" spans="1:6" x14ac:dyDescent="0.25">
      <c r="A15" s="3">
        <v>12</v>
      </c>
      <c r="B15" s="31" t="s">
        <v>271</v>
      </c>
      <c r="C15" s="32">
        <v>0</v>
      </c>
      <c r="D15" s="32">
        <v>0</v>
      </c>
      <c r="E15" s="31" t="s">
        <v>218</v>
      </c>
      <c r="F15" s="10" t="s">
        <v>309</v>
      </c>
    </row>
    <row r="16" spans="1:6" x14ac:dyDescent="0.25">
      <c r="A16" s="3">
        <v>13</v>
      </c>
      <c r="B16" s="31" t="s">
        <v>271</v>
      </c>
      <c r="C16" s="32">
        <v>0</v>
      </c>
      <c r="D16" s="32">
        <v>0</v>
      </c>
      <c r="E16" s="31" t="s">
        <v>218</v>
      </c>
      <c r="F16" s="10" t="s">
        <v>309</v>
      </c>
    </row>
    <row r="17" spans="1:6" x14ac:dyDescent="0.25">
      <c r="A17" s="3">
        <v>14</v>
      </c>
      <c r="B17" s="31" t="s">
        <v>271</v>
      </c>
      <c r="C17" s="32">
        <v>0</v>
      </c>
      <c r="D17" s="32">
        <v>0</v>
      </c>
      <c r="E17" s="31" t="s">
        <v>218</v>
      </c>
      <c r="F17" s="10" t="s">
        <v>309</v>
      </c>
    </row>
    <row r="18" spans="1:6" x14ac:dyDescent="0.25">
      <c r="A18" s="3">
        <v>15</v>
      </c>
      <c r="B18" s="31" t="s">
        <v>271</v>
      </c>
      <c r="C18" s="32">
        <v>0</v>
      </c>
      <c r="D18" s="32">
        <v>0</v>
      </c>
      <c r="E18" s="31" t="s">
        <v>218</v>
      </c>
      <c r="F18" s="10" t="s">
        <v>309</v>
      </c>
    </row>
    <row r="19" spans="1:6" x14ac:dyDescent="0.25">
      <c r="A19" s="3">
        <v>16</v>
      </c>
      <c r="B19" s="31" t="s">
        <v>271</v>
      </c>
      <c r="C19" s="32">
        <v>0</v>
      </c>
      <c r="D19" s="32">
        <v>0</v>
      </c>
      <c r="E19" s="31" t="s">
        <v>218</v>
      </c>
      <c r="F19" s="10" t="s">
        <v>309</v>
      </c>
    </row>
    <row r="20" spans="1:6" x14ac:dyDescent="0.25">
      <c r="A20" s="3">
        <v>17</v>
      </c>
      <c r="B20" s="31" t="s">
        <v>271</v>
      </c>
      <c r="C20" s="32">
        <v>0</v>
      </c>
      <c r="D20" s="32">
        <v>0</v>
      </c>
      <c r="E20" s="31" t="s">
        <v>218</v>
      </c>
      <c r="F20" s="10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272</v>
      </c>
      <c r="C4" s="34">
        <v>0</v>
      </c>
      <c r="D4" s="34">
        <v>0</v>
      </c>
      <c r="E4" s="33" t="s">
        <v>218</v>
      </c>
      <c r="F4" s="10" t="s">
        <v>309</v>
      </c>
    </row>
    <row r="5" spans="1:6" x14ac:dyDescent="0.25">
      <c r="A5" s="3">
        <v>2</v>
      </c>
      <c r="B5" s="33" t="s">
        <v>272</v>
      </c>
      <c r="C5" s="34">
        <v>0</v>
      </c>
      <c r="D5" s="34">
        <v>0</v>
      </c>
      <c r="E5" s="33" t="s">
        <v>218</v>
      </c>
      <c r="F5" s="10" t="s">
        <v>309</v>
      </c>
    </row>
    <row r="6" spans="1:6" x14ac:dyDescent="0.25">
      <c r="A6" s="3">
        <v>3</v>
      </c>
      <c r="B6" s="33" t="s">
        <v>272</v>
      </c>
      <c r="C6" s="34">
        <v>0</v>
      </c>
      <c r="D6" s="34">
        <v>0</v>
      </c>
      <c r="E6" s="33" t="s">
        <v>218</v>
      </c>
      <c r="F6" s="10" t="s">
        <v>309</v>
      </c>
    </row>
    <row r="7" spans="1:6" x14ac:dyDescent="0.25">
      <c r="A7" s="3">
        <v>4</v>
      </c>
      <c r="B7" s="33" t="s">
        <v>272</v>
      </c>
      <c r="C7" s="34">
        <v>0</v>
      </c>
      <c r="D7" s="34">
        <v>0</v>
      </c>
      <c r="E7" s="33" t="s">
        <v>218</v>
      </c>
      <c r="F7" s="10" t="s">
        <v>309</v>
      </c>
    </row>
    <row r="8" spans="1:6" x14ac:dyDescent="0.25">
      <c r="A8" s="3">
        <v>5</v>
      </c>
      <c r="B8" s="33" t="s">
        <v>272</v>
      </c>
      <c r="C8" s="34">
        <v>0</v>
      </c>
      <c r="D8" s="34">
        <v>0</v>
      </c>
      <c r="E8" s="33" t="s">
        <v>218</v>
      </c>
      <c r="F8" s="10" t="s">
        <v>309</v>
      </c>
    </row>
    <row r="9" spans="1:6" x14ac:dyDescent="0.25">
      <c r="A9" s="3">
        <v>6</v>
      </c>
      <c r="B9" s="33" t="s">
        <v>272</v>
      </c>
      <c r="C9" s="34">
        <v>0</v>
      </c>
      <c r="D9" s="34">
        <v>0</v>
      </c>
      <c r="E9" s="33" t="s">
        <v>218</v>
      </c>
      <c r="F9" s="10" t="s">
        <v>309</v>
      </c>
    </row>
    <row r="10" spans="1:6" x14ac:dyDescent="0.25">
      <c r="A10" s="3">
        <v>7</v>
      </c>
      <c r="B10" s="33" t="s">
        <v>272</v>
      </c>
      <c r="C10" s="34">
        <v>0</v>
      </c>
      <c r="D10" s="34">
        <v>0</v>
      </c>
      <c r="E10" s="33" t="s">
        <v>218</v>
      </c>
      <c r="F10" s="10" t="s">
        <v>309</v>
      </c>
    </row>
    <row r="11" spans="1:6" x14ac:dyDescent="0.25">
      <c r="A11" s="3">
        <v>8</v>
      </c>
      <c r="B11" s="33" t="s">
        <v>272</v>
      </c>
      <c r="C11" s="34">
        <v>0</v>
      </c>
      <c r="D11" s="34">
        <v>0</v>
      </c>
      <c r="E11" s="33" t="s">
        <v>218</v>
      </c>
      <c r="F11" s="10" t="s">
        <v>309</v>
      </c>
    </row>
    <row r="12" spans="1:6" x14ac:dyDescent="0.25">
      <c r="A12" s="3">
        <v>9</v>
      </c>
      <c r="B12" s="33" t="s">
        <v>272</v>
      </c>
      <c r="C12" s="34">
        <v>0</v>
      </c>
      <c r="D12" s="34">
        <v>0</v>
      </c>
      <c r="E12" s="33" t="s">
        <v>218</v>
      </c>
      <c r="F12" s="10" t="s">
        <v>309</v>
      </c>
    </row>
    <row r="13" spans="1:6" x14ac:dyDescent="0.25">
      <c r="A13" s="3">
        <v>10</v>
      </c>
      <c r="B13" s="33" t="s">
        <v>272</v>
      </c>
      <c r="C13" s="34">
        <v>0</v>
      </c>
      <c r="D13" s="34">
        <v>0</v>
      </c>
      <c r="E13" s="33" t="s">
        <v>218</v>
      </c>
      <c r="F13" s="10" t="s">
        <v>309</v>
      </c>
    </row>
    <row r="14" spans="1:6" x14ac:dyDescent="0.25">
      <c r="A14" s="3">
        <v>11</v>
      </c>
      <c r="B14" s="33" t="s">
        <v>272</v>
      </c>
      <c r="C14" s="34">
        <v>0</v>
      </c>
      <c r="D14" s="34">
        <v>0</v>
      </c>
      <c r="E14" s="33" t="s">
        <v>218</v>
      </c>
      <c r="F14" s="10" t="s">
        <v>309</v>
      </c>
    </row>
    <row r="15" spans="1:6" x14ac:dyDescent="0.25">
      <c r="A15" s="3">
        <v>12</v>
      </c>
      <c r="B15" s="33" t="s">
        <v>272</v>
      </c>
      <c r="C15" s="34">
        <v>0</v>
      </c>
      <c r="D15" s="34">
        <v>0</v>
      </c>
      <c r="E15" s="33" t="s">
        <v>218</v>
      </c>
      <c r="F15" s="10" t="s">
        <v>309</v>
      </c>
    </row>
    <row r="16" spans="1:6" x14ac:dyDescent="0.25">
      <c r="A16" s="3">
        <v>13</v>
      </c>
      <c r="B16" s="33" t="s">
        <v>272</v>
      </c>
      <c r="C16" s="34">
        <v>0</v>
      </c>
      <c r="D16" s="34">
        <v>0</v>
      </c>
      <c r="E16" s="33" t="s">
        <v>218</v>
      </c>
      <c r="F16" s="10" t="s">
        <v>309</v>
      </c>
    </row>
    <row r="17" spans="1:6" x14ac:dyDescent="0.25">
      <c r="A17" s="3">
        <v>14</v>
      </c>
      <c r="B17" s="33" t="s">
        <v>272</v>
      </c>
      <c r="C17" s="34">
        <v>0</v>
      </c>
      <c r="D17" s="34">
        <v>0</v>
      </c>
      <c r="E17" s="33" t="s">
        <v>218</v>
      </c>
      <c r="F17" s="10" t="s">
        <v>309</v>
      </c>
    </row>
    <row r="18" spans="1:6" x14ac:dyDescent="0.25">
      <c r="A18" s="3">
        <v>15</v>
      </c>
      <c r="B18" s="33" t="s">
        <v>272</v>
      </c>
      <c r="C18" s="34">
        <v>0</v>
      </c>
      <c r="D18" s="34">
        <v>0</v>
      </c>
      <c r="E18" s="33" t="s">
        <v>218</v>
      </c>
      <c r="F18" s="10" t="s">
        <v>309</v>
      </c>
    </row>
    <row r="19" spans="1:6" x14ac:dyDescent="0.25">
      <c r="A19" s="3">
        <v>16</v>
      </c>
      <c r="B19" s="33" t="s">
        <v>272</v>
      </c>
      <c r="C19" s="34">
        <v>0</v>
      </c>
      <c r="D19" s="34">
        <v>0</v>
      </c>
      <c r="E19" s="33" t="s">
        <v>218</v>
      </c>
      <c r="F19" s="10" t="s">
        <v>309</v>
      </c>
    </row>
    <row r="20" spans="1:6" x14ac:dyDescent="0.25">
      <c r="A20" s="3">
        <v>17</v>
      </c>
      <c r="B20" s="33" t="s">
        <v>272</v>
      </c>
      <c r="C20" s="34">
        <v>0</v>
      </c>
      <c r="D20" s="34">
        <v>0</v>
      </c>
      <c r="E20" s="33" t="s">
        <v>218</v>
      </c>
      <c r="F20" s="10" t="s">
        <v>309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273</v>
      </c>
      <c r="C4" s="36">
        <v>0</v>
      </c>
      <c r="D4" s="36">
        <v>0</v>
      </c>
      <c r="E4" s="35" t="s">
        <v>218</v>
      </c>
      <c r="F4" s="10" t="s">
        <v>309</v>
      </c>
    </row>
    <row r="5" spans="1:6" x14ac:dyDescent="0.25">
      <c r="A5" s="3">
        <v>2</v>
      </c>
      <c r="B5" s="35" t="s">
        <v>273</v>
      </c>
      <c r="C5" s="36">
        <v>0</v>
      </c>
      <c r="D5" s="36">
        <v>0</v>
      </c>
      <c r="E5" s="35" t="s">
        <v>218</v>
      </c>
      <c r="F5" s="10" t="s">
        <v>309</v>
      </c>
    </row>
    <row r="6" spans="1:6" x14ac:dyDescent="0.25">
      <c r="A6" s="3">
        <v>3</v>
      </c>
      <c r="B6" s="35" t="s">
        <v>273</v>
      </c>
      <c r="C6" s="36">
        <v>0</v>
      </c>
      <c r="D6" s="36">
        <v>0</v>
      </c>
      <c r="E6" s="35" t="s">
        <v>218</v>
      </c>
      <c r="F6" s="10" t="s">
        <v>309</v>
      </c>
    </row>
    <row r="7" spans="1:6" x14ac:dyDescent="0.25">
      <c r="A7" s="3">
        <v>4</v>
      </c>
      <c r="B7" s="35" t="s">
        <v>273</v>
      </c>
      <c r="C7" s="36">
        <v>0</v>
      </c>
      <c r="D7" s="36">
        <v>0</v>
      </c>
      <c r="E7" s="35" t="s">
        <v>218</v>
      </c>
      <c r="F7" s="10" t="s">
        <v>309</v>
      </c>
    </row>
    <row r="8" spans="1:6" x14ac:dyDescent="0.25">
      <c r="A8" s="3">
        <v>5</v>
      </c>
      <c r="B8" s="35" t="s">
        <v>273</v>
      </c>
      <c r="C8" s="36">
        <v>0</v>
      </c>
      <c r="D8" s="36">
        <v>0</v>
      </c>
      <c r="E8" s="35" t="s">
        <v>218</v>
      </c>
      <c r="F8" s="10" t="s">
        <v>309</v>
      </c>
    </row>
    <row r="9" spans="1:6" x14ac:dyDescent="0.25">
      <c r="A9" s="3">
        <v>6</v>
      </c>
      <c r="B9" s="35" t="s">
        <v>273</v>
      </c>
      <c r="C9" s="36">
        <v>0</v>
      </c>
      <c r="D9" s="36">
        <v>0</v>
      </c>
      <c r="E9" s="35" t="s">
        <v>218</v>
      </c>
      <c r="F9" s="10" t="s">
        <v>309</v>
      </c>
    </row>
    <row r="10" spans="1:6" x14ac:dyDescent="0.25">
      <c r="A10" s="3">
        <v>7</v>
      </c>
      <c r="B10" s="35" t="s">
        <v>273</v>
      </c>
      <c r="C10" s="36">
        <v>0</v>
      </c>
      <c r="D10" s="36">
        <v>0</v>
      </c>
      <c r="E10" s="35" t="s">
        <v>218</v>
      </c>
      <c r="F10" s="10" t="s">
        <v>309</v>
      </c>
    </row>
    <row r="11" spans="1:6" x14ac:dyDescent="0.25">
      <c r="A11" s="3">
        <v>8</v>
      </c>
      <c r="B11" s="35" t="s">
        <v>273</v>
      </c>
      <c r="C11" s="36">
        <v>0</v>
      </c>
      <c r="D11" s="36">
        <v>0</v>
      </c>
      <c r="E11" s="35" t="s">
        <v>218</v>
      </c>
      <c r="F11" s="10" t="s">
        <v>309</v>
      </c>
    </row>
    <row r="12" spans="1:6" x14ac:dyDescent="0.25">
      <c r="A12" s="3">
        <v>9</v>
      </c>
      <c r="B12" s="35" t="s">
        <v>273</v>
      </c>
      <c r="C12" s="36">
        <v>0</v>
      </c>
      <c r="D12" s="36">
        <v>0</v>
      </c>
      <c r="E12" s="35" t="s">
        <v>218</v>
      </c>
      <c r="F12" s="10" t="s">
        <v>309</v>
      </c>
    </row>
    <row r="13" spans="1:6" x14ac:dyDescent="0.25">
      <c r="A13" s="3">
        <v>10</v>
      </c>
      <c r="B13" s="35" t="s">
        <v>273</v>
      </c>
      <c r="C13" s="36">
        <v>0</v>
      </c>
      <c r="D13" s="36">
        <v>0</v>
      </c>
      <c r="E13" s="35" t="s">
        <v>218</v>
      </c>
      <c r="F13" s="10" t="s">
        <v>309</v>
      </c>
    </row>
    <row r="14" spans="1:6" x14ac:dyDescent="0.25">
      <c r="A14" s="3">
        <v>11</v>
      </c>
      <c r="B14" s="35" t="s">
        <v>273</v>
      </c>
      <c r="C14" s="36">
        <v>0</v>
      </c>
      <c r="D14" s="36">
        <v>0</v>
      </c>
      <c r="E14" s="35" t="s">
        <v>218</v>
      </c>
      <c r="F14" s="10" t="s">
        <v>309</v>
      </c>
    </row>
    <row r="15" spans="1:6" x14ac:dyDescent="0.25">
      <c r="A15" s="3">
        <v>12</v>
      </c>
      <c r="B15" s="35" t="s">
        <v>273</v>
      </c>
      <c r="C15" s="36">
        <v>0</v>
      </c>
      <c r="D15" s="36">
        <v>0</v>
      </c>
      <c r="E15" s="35" t="s">
        <v>218</v>
      </c>
      <c r="F15" s="10" t="s">
        <v>309</v>
      </c>
    </row>
    <row r="16" spans="1:6" x14ac:dyDescent="0.25">
      <c r="A16" s="3">
        <v>13</v>
      </c>
      <c r="B16" s="35" t="s">
        <v>273</v>
      </c>
      <c r="C16" s="36">
        <v>0</v>
      </c>
      <c r="D16" s="36">
        <v>0</v>
      </c>
      <c r="E16" s="35" t="s">
        <v>218</v>
      </c>
      <c r="F16" s="10" t="s">
        <v>309</v>
      </c>
    </row>
    <row r="17" spans="1:6" x14ac:dyDescent="0.25">
      <c r="A17" s="3">
        <v>14</v>
      </c>
      <c r="B17" s="35" t="s">
        <v>273</v>
      </c>
      <c r="C17" s="36">
        <v>0</v>
      </c>
      <c r="D17" s="36">
        <v>0</v>
      </c>
      <c r="E17" s="35" t="s">
        <v>218</v>
      </c>
      <c r="F17" s="10" t="s">
        <v>309</v>
      </c>
    </row>
    <row r="18" spans="1:6" x14ac:dyDescent="0.25">
      <c r="A18" s="3">
        <v>15</v>
      </c>
      <c r="B18" s="35" t="s">
        <v>273</v>
      </c>
      <c r="C18" s="36">
        <v>0</v>
      </c>
      <c r="D18" s="36">
        <v>0</v>
      </c>
      <c r="E18" s="35" t="s">
        <v>218</v>
      </c>
      <c r="F18" s="10" t="s">
        <v>309</v>
      </c>
    </row>
    <row r="19" spans="1:6" x14ac:dyDescent="0.25">
      <c r="A19" s="3">
        <v>16</v>
      </c>
      <c r="B19" s="35" t="s">
        <v>273</v>
      </c>
      <c r="C19" s="36">
        <v>0</v>
      </c>
      <c r="D19" s="36">
        <v>0</v>
      </c>
      <c r="E19" s="35" t="s">
        <v>218</v>
      </c>
      <c r="F19" s="10" t="s">
        <v>309</v>
      </c>
    </row>
    <row r="20" spans="1:6" x14ac:dyDescent="0.25">
      <c r="A20" s="3">
        <v>17</v>
      </c>
      <c r="B20" s="35" t="s">
        <v>273</v>
      </c>
      <c r="C20" s="36">
        <v>0</v>
      </c>
      <c r="D20" s="36">
        <v>0</v>
      </c>
      <c r="E20" s="35" t="s">
        <v>218</v>
      </c>
      <c r="F20" s="10" t="s">
        <v>309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C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274</v>
      </c>
      <c r="C4" s="38">
        <v>0</v>
      </c>
      <c r="D4" s="38">
        <v>0</v>
      </c>
      <c r="E4" s="37" t="s">
        <v>218</v>
      </c>
      <c r="F4" s="10" t="s">
        <v>309</v>
      </c>
    </row>
    <row r="5" spans="1:6" x14ac:dyDescent="0.25">
      <c r="A5" s="3">
        <v>2</v>
      </c>
      <c r="B5" s="37" t="s">
        <v>274</v>
      </c>
      <c r="C5" s="38">
        <v>0</v>
      </c>
      <c r="D5" s="38">
        <v>0</v>
      </c>
      <c r="E5" s="37" t="s">
        <v>218</v>
      </c>
      <c r="F5" s="10" t="s">
        <v>309</v>
      </c>
    </row>
    <row r="6" spans="1:6" x14ac:dyDescent="0.25">
      <c r="A6" s="3">
        <v>3</v>
      </c>
      <c r="B6" s="37" t="s">
        <v>274</v>
      </c>
      <c r="C6" s="38">
        <v>0</v>
      </c>
      <c r="D6" s="38">
        <v>0</v>
      </c>
      <c r="E6" s="37" t="s">
        <v>218</v>
      </c>
      <c r="F6" s="10" t="s">
        <v>309</v>
      </c>
    </row>
    <row r="7" spans="1:6" x14ac:dyDescent="0.25">
      <c r="A7" s="3">
        <v>4</v>
      </c>
      <c r="B7" s="37" t="s">
        <v>274</v>
      </c>
      <c r="C7" s="38">
        <v>0</v>
      </c>
      <c r="D7" s="38">
        <v>0</v>
      </c>
      <c r="E7" s="37" t="s">
        <v>218</v>
      </c>
      <c r="F7" s="10" t="s">
        <v>309</v>
      </c>
    </row>
    <row r="8" spans="1:6" x14ac:dyDescent="0.25">
      <c r="A8" s="3">
        <v>5</v>
      </c>
      <c r="B8" s="37" t="s">
        <v>274</v>
      </c>
      <c r="C8" s="38">
        <v>0</v>
      </c>
      <c r="D8" s="38">
        <v>0</v>
      </c>
      <c r="E8" s="37" t="s">
        <v>218</v>
      </c>
      <c r="F8" s="10" t="s">
        <v>309</v>
      </c>
    </row>
    <row r="9" spans="1:6" x14ac:dyDescent="0.25">
      <c r="A9" s="3">
        <v>6</v>
      </c>
      <c r="B9" s="37" t="s">
        <v>274</v>
      </c>
      <c r="C9" s="38">
        <v>0</v>
      </c>
      <c r="D9" s="38">
        <v>0</v>
      </c>
      <c r="E9" s="37" t="s">
        <v>218</v>
      </c>
      <c r="F9" s="10" t="s">
        <v>309</v>
      </c>
    </row>
    <row r="10" spans="1:6" x14ac:dyDescent="0.25">
      <c r="A10" s="3">
        <v>7</v>
      </c>
      <c r="B10" s="37" t="s">
        <v>274</v>
      </c>
      <c r="C10" s="38">
        <v>0</v>
      </c>
      <c r="D10" s="38">
        <v>0</v>
      </c>
      <c r="E10" s="37" t="s">
        <v>218</v>
      </c>
      <c r="F10" s="10" t="s">
        <v>309</v>
      </c>
    </row>
    <row r="11" spans="1:6" x14ac:dyDescent="0.25">
      <c r="A11" s="3">
        <v>8</v>
      </c>
      <c r="B11" s="37" t="s">
        <v>274</v>
      </c>
      <c r="C11" s="38">
        <v>0</v>
      </c>
      <c r="D11" s="38">
        <v>0</v>
      </c>
      <c r="E11" s="37" t="s">
        <v>218</v>
      </c>
      <c r="F11" s="10" t="s">
        <v>309</v>
      </c>
    </row>
    <row r="12" spans="1:6" x14ac:dyDescent="0.25">
      <c r="A12" s="3">
        <v>9</v>
      </c>
      <c r="B12" s="37" t="s">
        <v>274</v>
      </c>
      <c r="C12" s="38">
        <v>0</v>
      </c>
      <c r="D12" s="38">
        <v>0</v>
      </c>
      <c r="E12" s="37" t="s">
        <v>218</v>
      </c>
      <c r="F12" s="10" t="s">
        <v>309</v>
      </c>
    </row>
    <row r="13" spans="1:6" x14ac:dyDescent="0.25">
      <c r="A13" s="3">
        <v>10</v>
      </c>
      <c r="B13" s="37" t="s">
        <v>274</v>
      </c>
      <c r="C13" s="38">
        <v>0</v>
      </c>
      <c r="D13" s="38">
        <v>0</v>
      </c>
      <c r="E13" s="37" t="s">
        <v>218</v>
      </c>
      <c r="F13" s="10" t="s">
        <v>309</v>
      </c>
    </row>
    <row r="14" spans="1:6" x14ac:dyDescent="0.25">
      <c r="A14" s="3">
        <v>11</v>
      </c>
      <c r="B14" s="37" t="s">
        <v>274</v>
      </c>
      <c r="C14" s="38">
        <v>0</v>
      </c>
      <c r="D14" s="38">
        <v>0</v>
      </c>
      <c r="E14" s="37" t="s">
        <v>218</v>
      </c>
      <c r="F14" s="10" t="s">
        <v>309</v>
      </c>
    </row>
    <row r="15" spans="1:6" x14ac:dyDescent="0.25">
      <c r="A15" s="3">
        <v>12</v>
      </c>
      <c r="B15" s="37" t="s">
        <v>274</v>
      </c>
      <c r="C15" s="38">
        <v>0</v>
      </c>
      <c r="D15" s="38">
        <v>0</v>
      </c>
      <c r="E15" s="37" t="s">
        <v>218</v>
      </c>
      <c r="F15" s="10" t="s">
        <v>309</v>
      </c>
    </row>
    <row r="16" spans="1:6" x14ac:dyDescent="0.25">
      <c r="A16" s="3">
        <v>13</v>
      </c>
      <c r="B16" s="37" t="s">
        <v>274</v>
      </c>
      <c r="C16" s="38">
        <v>0</v>
      </c>
      <c r="D16" s="38">
        <v>0</v>
      </c>
      <c r="E16" s="37" t="s">
        <v>218</v>
      </c>
      <c r="F16" s="10" t="s">
        <v>309</v>
      </c>
    </row>
    <row r="17" spans="1:6" x14ac:dyDescent="0.25">
      <c r="A17" s="3">
        <v>14</v>
      </c>
      <c r="B17" s="37" t="s">
        <v>274</v>
      </c>
      <c r="C17" s="38">
        <v>0</v>
      </c>
      <c r="D17" s="38">
        <v>0</v>
      </c>
      <c r="E17" s="37" t="s">
        <v>218</v>
      </c>
      <c r="F17" s="10" t="s">
        <v>309</v>
      </c>
    </row>
    <row r="18" spans="1:6" x14ac:dyDescent="0.25">
      <c r="A18" s="3">
        <v>15</v>
      </c>
      <c r="B18" s="37" t="s">
        <v>274</v>
      </c>
      <c r="C18" s="38">
        <v>0</v>
      </c>
      <c r="D18" s="38">
        <v>0</v>
      </c>
      <c r="E18" s="37" t="s">
        <v>218</v>
      </c>
      <c r="F18" s="10" t="s">
        <v>309</v>
      </c>
    </row>
    <row r="19" spans="1:6" x14ac:dyDescent="0.25">
      <c r="A19" s="3">
        <v>16</v>
      </c>
      <c r="B19" s="37" t="s">
        <v>274</v>
      </c>
      <c r="C19" s="38">
        <v>0</v>
      </c>
      <c r="D19" s="38">
        <v>0</v>
      </c>
      <c r="E19" s="37" t="s">
        <v>218</v>
      </c>
      <c r="F19" s="10" t="s">
        <v>309</v>
      </c>
    </row>
    <row r="20" spans="1:6" x14ac:dyDescent="0.25">
      <c r="A20" s="3">
        <v>17</v>
      </c>
      <c r="B20" s="37" t="s">
        <v>274</v>
      </c>
      <c r="C20" s="38">
        <v>0</v>
      </c>
      <c r="D20" s="38">
        <v>0</v>
      </c>
      <c r="E20" s="37" t="s">
        <v>218</v>
      </c>
      <c r="F20" s="10" t="s">
        <v>309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"/>
  <sheetViews>
    <sheetView tabSelected="1"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275</v>
      </c>
      <c r="C4" s="10" t="s">
        <v>309</v>
      </c>
    </row>
    <row r="5" spans="1:3" x14ac:dyDescent="0.25">
      <c r="A5" s="3">
        <v>2</v>
      </c>
      <c r="B5" s="39" t="s">
        <v>275</v>
      </c>
      <c r="C5" s="10" t="s">
        <v>309</v>
      </c>
    </row>
    <row r="6" spans="1:3" x14ac:dyDescent="0.25">
      <c r="A6" s="3">
        <v>3</v>
      </c>
      <c r="B6" s="39" t="s">
        <v>275</v>
      </c>
      <c r="C6" s="10" t="s">
        <v>309</v>
      </c>
    </row>
    <row r="7" spans="1:3" x14ac:dyDescent="0.25">
      <c r="A7" s="3">
        <v>4</v>
      </c>
      <c r="B7" s="39" t="s">
        <v>275</v>
      </c>
      <c r="C7" s="10" t="s">
        <v>309</v>
      </c>
    </row>
    <row r="8" spans="1:3" x14ac:dyDescent="0.25">
      <c r="A8" s="3">
        <v>5</v>
      </c>
      <c r="B8" s="39" t="s">
        <v>275</v>
      </c>
      <c r="C8" s="10" t="s">
        <v>309</v>
      </c>
    </row>
    <row r="9" spans="1:3" x14ac:dyDescent="0.25">
      <c r="A9" s="3">
        <v>6</v>
      </c>
      <c r="B9" s="39" t="s">
        <v>275</v>
      </c>
      <c r="C9" s="10" t="s">
        <v>309</v>
      </c>
    </row>
    <row r="10" spans="1:3" x14ac:dyDescent="0.25">
      <c r="A10" s="3">
        <v>7</v>
      </c>
      <c r="B10" s="39" t="s">
        <v>275</v>
      </c>
      <c r="C10" s="10" t="s">
        <v>309</v>
      </c>
    </row>
    <row r="11" spans="1:3" x14ac:dyDescent="0.25">
      <c r="A11" s="3">
        <v>8</v>
      </c>
      <c r="B11" s="39" t="s">
        <v>275</v>
      </c>
      <c r="C11" s="10" t="s">
        <v>309</v>
      </c>
    </row>
    <row r="12" spans="1:3" x14ac:dyDescent="0.25">
      <c r="A12" s="3">
        <v>9</v>
      </c>
      <c r="B12" s="39" t="s">
        <v>275</v>
      </c>
      <c r="C12" s="10" t="s">
        <v>309</v>
      </c>
    </row>
    <row r="13" spans="1:3" x14ac:dyDescent="0.25">
      <c r="A13" s="3">
        <v>10</v>
      </c>
      <c r="B13" s="39" t="s">
        <v>275</v>
      </c>
      <c r="C13" s="10" t="s">
        <v>309</v>
      </c>
    </row>
    <row r="14" spans="1:3" x14ac:dyDescent="0.25">
      <c r="A14" s="3">
        <v>11</v>
      </c>
      <c r="B14" s="39" t="s">
        <v>275</v>
      </c>
      <c r="C14" s="10" t="s">
        <v>309</v>
      </c>
    </row>
    <row r="15" spans="1:3" x14ac:dyDescent="0.25">
      <c r="A15" s="3">
        <v>12</v>
      </c>
      <c r="B15" s="39" t="s">
        <v>275</v>
      </c>
      <c r="C15" s="10" t="s">
        <v>309</v>
      </c>
    </row>
    <row r="16" spans="1:3" x14ac:dyDescent="0.25">
      <c r="A16" s="3">
        <v>13</v>
      </c>
      <c r="B16" s="39" t="s">
        <v>275</v>
      </c>
      <c r="C16" s="10" t="s">
        <v>309</v>
      </c>
    </row>
    <row r="17" spans="1:3" x14ac:dyDescent="0.25">
      <c r="A17" s="3">
        <v>14</v>
      </c>
      <c r="B17" s="39" t="s">
        <v>275</v>
      </c>
      <c r="C17" s="10" t="s">
        <v>309</v>
      </c>
    </row>
    <row r="18" spans="1:3" x14ac:dyDescent="0.25">
      <c r="A18" s="3">
        <v>15</v>
      </c>
      <c r="B18" s="39" t="s">
        <v>275</v>
      </c>
      <c r="C18" s="10" t="s">
        <v>309</v>
      </c>
    </row>
    <row r="19" spans="1:3" x14ac:dyDescent="0.25">
      <c r="A19" s="3">
        <v>16</v>
      </c>
      <c r="B19" s="39" t="s">
        <v>275</v>
      </c>
      <c r="C19" s="10" t="s">
        <v>309</v>
      </c>
    </row>
    <row r="20" spans="1:3" x14ac:dyDescent="0.25">
      <c r="A20" s="3">
        <v>17</v>
      </c>
      <c r="B20" s="39" t="s">
        <v>275</v>
      </c>
      <c r="C20" s="10" t="s">
        <v>309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2024-03-21T16:48:55Z</dcterms:created>
  <dcterms:modified xsi:type="dcterms:W3CDTF">2025-08-10T18:48:58Z</dcterms:modified>
</cp:coreProperties>
</file>